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Compliance Universe Register" sheetId="2" state="visible" r:id="rId2"/>
    <sheet xmlns:r="http://schemas.openxmlformats.org/officeDocument/2006/relationships" name="Lists" sheetId="3" state="hidden" r:id="rId3"/>
  </sheets>
  <definedNames>
    <definedName name="_xlnm.Print_Titles" localSheetId="1">'Compliance Universe Register'!$4:$4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Aptos Narrow"/>
      <family val="2"/>
      <color theme="1"/>
      <sz val="11"/>
      <scheme val="minor"/>
    </font>
    <font>
      <name val="Arial"/>
      <family val="2"/>
      <color rgb="FF2A2B2C"/>
      <sz val="10"/>
    </font>
    <font>
      <name val="Inherit"/>
      <color rgb="FF0D0E10"/>
      <sz val="10"/>
    </font>
    <font>
      <name val="Aptos Narrow"/>
      <family val="2"/>
      <color theme="9" tint="-0.499984740745262"/>
      <sz val="20"/>
      <scheme val="minor"/>
    </font>
    <font>
      <name val="Aptos Narrow"/>
      <family val="2"/>
      <color theme="9" tint="-0.499984740745262"/>
      <sz val="11"/>
      <scheme val="minor"/>
    </font>
    <font>
      <name val="Aptos Narrow"/>
      <family val="2"/>
      <b val="1"/>
      <color theme="9" tint="-0.499984740745262"/>
      <sz val="16"/>
      <scheme val="minor"/>
    </font>
    <font>
      <name val="Aptos Narrow"/>
      <b val="1"/>
      <color theme="9" tint="-0.499984740745262"/>
      <sz val="20"/>
    </font>
    <font>
      <name val="Aptos Narrow"/>
      <i val="1"/>
    </font>
    <font>
      <name val="Aptos Narrow"/>
      <b val="1"/>
      <color theme="9" tint="-0.499984740745262"/>
      <sz val="13"/>
    </font>
    <font>
      <name val="Aptos Narrow"/>
    </font>
    <font>
      <name val="Aptos Narrow"/>
      <i val="1"/>
      <sz val="10"/>
    </font>
    <font>
      <name val="Aptos Narrow"/>
      <b val="1"/>
      <color theme="9" tint="-0.499984740745262"/>
    </font>
    <font>
      <name val="Aptos Narrow"/>
      <b val="1"/>
    </font>
    <font>
      <name val="Aptos Narrow"/>
      <b val="1"/>
      <color rgb="00068A53"/>
    </font>
  </fonts>
  <fills count="9">
    <fill>
      <patternFill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3999755851924192"/>
      </patternFill>
    </fill>
    <fill>
      <patternFill patternType="solid">
        <fgColor rgb="00F2F2F2"/>
      </patternFill>
    </fill>
    <fill>
      <patternFill patternType="solid">
        <fgColor rgb="00FFFF00"/>
      </patternFill>
    </fill>
    <fill>
      <patternFill patternType="solid">
        <fgColor rgb="00E2EFD9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1" pivotButton="0" quotePrefix="0" xfId="0"/>
    <xf numFmtId="0" fontId="0" fillId="2" borderId="0" pivotButton="0" quotePrefix="0" xfId="0"/>
    <xf numFmtId="0" fontId="0" fillId="0" borderId="1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0" fillId="3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0" fontId="4" fillId="4" borderId="1" pivotButton="0" quotePrefix="0" xfId="0"/>
    <xf numFmtId="0" fontId="5" fillId="4" borderId="1" applyAlignment="1" pivotButton="0" quotePrefix="0" xfId="0">
      <alignment vertical="center"/>
    </xf>
    <xf numFmtId="0" fontId="6" fillId="5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6" borderId="0" applyAlignment="1" pivotButton="0" quotePrefix="0" xfId="0">
      <alignment vertical="top" wrapText="1"/>
    </xf>
    <xf numFmtId="0" fontId="11" fillId="5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top" wrapText="1"/>
    </xf>
    <xf numFmtId="0" fontId="12" fillId="7" borderId="2" applyAlignment="1" pivotButton="0" quotePrefix="0" xfId="0">
      <alignment vertical="top" wrapText="1"/>
    </xf>
    <xf numFmtId="0" fontId="13" fillId="8" borderId="2" applyAlignment="1" pivotButton="0" quotePrefix="0" xfId="0">
      <alignment vertical="center" wrapText="1"/>
    </xf>
    <xf numFmtId="0" fontId="0" fillId="8" borderId="2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dxfs count="3">
    <dxf>
      <fill>
        <patternFill patternType="solid">
          <fgColor rgb="00F4B6B6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0B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5" t="inlineStr">
        <is>
          <t>Compliance Universe Register – how to use</t>
        </is>
      </c>
    </row>
    <row r="2" ht="20" customHeight="1">
      <c r="A2" s="16" t="inlineStr">
        <is>
          <t>Firm: [Insert firm legal name]   |   Register owner: [Insert name and role]   |   Last reviewed: [Insert date]</t>
        </is>
      </c>
    </row>
    <row r="4" ht="22" customHeight="1">
      <c r="A4" s="17" t="inlineStr">
        <is>
          <t>How to use this register</t>
        </is>
      </c>
    </row>
    <row r="5" ht="49" customHeight="1">
      <c r="A5" s="18" t="inlineStr">
        <is>
          <t>This register is part of the KMS compliance framework. The policies that refer to it expect it to be kept up to date from your first day of trading: the FCA judges a firm on the records that show its policies working in practice, not on the policies alone. A policy without its supporting records is unlikely to withstand FCA scrutiny.</t>
        </is>
      </c>
    </row>
    <row r="6" ht="22" customHeight="1">
      <c r="A6" s="17" t="inlineStr">
        <is>
          <t>This register</t>
        </is>
      </c>
    </row>
    <row r="7" ht="34" customHeight="1">
      <c r="A7" s="18" t="inlineStr">
        <is>
          <t>The requirements that apply to your firm and where each is covered. Universal lines are pre-filled; add the activity-specific sourcebooks from section 3 of your Compliance Monitoring Programme.</t>
        </is>
      </c>
    </row>
    <row r="8" ht="34" customHeight="1">
      <c r="A8" s="18" t="inlineStr">
        <is>
          <t>Yellow cells containing text in [square brackets] are placeholders – replace them with your own details. Green header cells are column headings; do not delete a column unless the guidance for that column says you may.</t>
        </is>
      </c>
    </row>
    <row r="9" ht="49" customHeight="1">
      <c r="A9" s="18" t="inlineStr">
        <is>
          <t>Green “OPTION” rows mark rows that only apply to particular regulated activities. Keep the rows under an OPTION label if your firm carries on that activity; otherwise delete the OPTION row and the rows beneath it, down to the next OPTION row. Each option stands alone.</t>
        </is>
      </c>
    </row>
    <row r="10" ht="34" customHeight="1">
      <c r="A10" s="18" t="inlineStr">
        <is>
          <t>Drop-down lists are provided for consistency. The underlying lists are on a hidden sheet called “Lists” – unhide it (right-click any sheet tab, Unhide) if you need to change them.</t>
        </is>
      </c>
    </row>
    <row r="11" ht="34" customHeight="1">
      <c r="A11" s="18" t="inlineStr">
        <is>
          <t>Keep this register securely, restrict access to the people who need it, and keep it for the retention period set out in the relevant policy and your Data Retention Schedule.</t>
        </is>
      </c>
    </row>
  </sheetData>
  <mergeCells count="2">
    <mergeCell ref="A2"/>
    <mergeCell ref="A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1" customWidth="1" min="3" max="3"/>
    <col width="20" customWidth="1" min="4" max="4"/>
    <col width="40" customWidth="1" min="5" max="5"/>
    <col width="26" customWidth="1" min="6" max="6"/>
    <col width="12" customWidth="1" min="7" max="7"/>
    <col width="14" customWidth="1" min="8" max="8"/>
    <col width="11" customWidth="1" min="9" max="9"/>
    <col width="28" customWidth="1" min="10" max="10"/>
  </cols>
  <sheetData>
    <row r="1" ht="30" customHeight="1">
      <c r="A1" s="15" t="inlineStr">
        <is>
          <t>Compliance Universe Register</t>
        </is>
      </c>
    </row>
    <row r="2" ht="20" customHeight="1">
      <c r="A2" s="16" t="inlineStr">
        <is>
          <t>Firm: [Insert firm legal name]   |   Register owner: [Insert name and role]   |   Last reviewed: [Insert date]</t>
        </is>
      </c>
    </row>
    <row r="3" ht="19" customHeight="1">
      <c r="A3" s="19" t="inlineStr">
        <is>
          <t>KMS guidance: List every requirement that applies to your firm. Universal lines are pre-filled; add the activity-specific sourcebooks from section 3 of your Compliance Monitoring Programme under the green OPTION rows.</t>
        </is>
      </c>
    </row>
    <row r="4" ht="40" customHeight="1">
      <c r="A4" s="20" t="inlineStr">
        <is>
          <t>Ref.</t>
        </is>
      </c>
      <c r="B4" s="20" t="inlineStr">
        <is>
          <t>Requirement (sourcebook / law)</t>
        </is>
      </c>
      <c r="C4" s="20" t="inlineStr">
        <is>
          <t>Applies to our activities?</t>
        </is>
      </c>
      <c r="D4" s="20" t="inlineStr">
        <is>
          <t>Regulated activity</t>
        </is>
      </c>
      <c r="E4" s="20" t="inlineStr">
        <is>
          <t>Summary of what it requires of us</t>
        </is>
      </c>
      <c r="F4" s="20" t="inlineStr">
        <is>
          <t>Policy / procedure that covers it</t>
        </is>
      </c>
      <c r="G4" s="20" t="inlineStr">
        <is>
          <t>Monitoring Plan ref.</t>
        </is>
      </c>
      <c r="H4" s="20" t="inlineStr">
        <is>
          <t>Owner</t>
        </is>
      </c>
      <c r="I4" s="20" t="inlineStr">
        <is>
          <t>Last reviewed</t>
        </is>
      </c>
      <c r="J4" s="20" t="inlineStr">
        <is>
          <t>Regulatory change pending? (details)</t>
        </is>
      </c>
    </row>
    <row r="5" ht="30" customHeight="1">
      <c r="A5" s="21" t="inlineStr">
        <is>
          <t>U01</t>
        </is>
      </c>
      <c r="B5" s="21" t="inlineStr">
        <is>
          <t>Threshold Conditions (COND)</t>
        </is>
      </c>
      <c r="C5" s="21" t="inlineStr">
        <is>
          <t>Yes</t>
        </is>
      </c>
      <c r="D5" s="21" t="inlineStr">
        <is>
          <t>All activities</t>
        </is>
      </c>
      <c r="E5" s="22" t="inlineStr">
        <is>
          <t>[Insert]</t>
        </is>
      </c>
      <c r="F5" s="21" t="inlineStr">
        <is>
          <t>Business plan; Risk Management Framework</t>
        </is>
      </c>
      <c r="G5" s="22" t="inlineStr">
        <is>
          <t>[Insert]</t>
        </is>
      </c>
      <c r="H5" s="22" t="inlineStr">
        <is>
          <t>[Insert]</t>
        </is>
      </c>
      <c r="I5" s="21" t="n"/>
      <c r="J5" s="21" t="n"/>
    </row>
    <row r="6" ht="30" customHeight="1">
      <c r="A6" s="21" t="inlineStr">
        <is>
          <t>U02</t>
        </is>
      </c>
      <c r="B6" s="21" t="inlineStr">
        <is>
          <t>Principles for Businesses (PRIN)</t>
        </is>
      </c>
      <c r="C6" s="21" t="inlineStr">
        <is>
          <t>Yes</t>
        </is>
      </c>
      <c r="D6" s="21" t="inlineStr">
        <is>
          <t>All activities</t>
        </is>
      </c>
      <c r="E6" s="22" t="inlineStr">
        <is>
          <t>[Insert]</t>
        </is>
      </c>
      <c r="F6" s="21" t="inlineStr">
        <is>
          <t>All policies</t>
        </is>
      </c>
      <c r="G6" s="22" t="inlineStr">
        <is>
          <t>[Insert]</t>
        </is>
      </c>
      <c r="H6" s="22" t="inlineStr">
        <is>
          <t>[Insert]</t>
        </is>
      </c>
      <c r="I6" s="21" t="n"/>
      <c r="J6" s="21" t="n"/>
    </row>
    <row r="7" ht="30" customHeight="1">
      <c r="A7" s="21" t="inlineStr">
        <is>
          <t>U03</t>
        </is>
      </c>
      <c r="B7" s="21" t="inlineStr">
        <is>
          <t>Consumer Duty (PRIN 2A)</t>
        </is>
      </c>
      <c r="C7" s="21" t="inlineStr">
        <is>
          <t>Yes</t>
        </is>
      </c>
      <c r="D7" s="21" t="inlineStr">
        <is>
          <t>All activities</t>
        </is>
      </c>
      <c r="E7" s="22" t="inlineStr">
        <is>
          <t>[Insert]</t>
        </is>
      </c>
      <c r="F7" s="21" t="inlineStr">
        <is>
          <t>Consumer Duty Implementation Plan</t>
        </is>
      </c>
      <c r="G7" s="22" t="inlineStr">
        <is>
          <t>[Insert]</t>
        </is>
      </c>
      <c r="H7" s="22" t="inlineStr">
        <is>
          <t>[Insert]</t>
        </is>
      </c>
      <c r="I7" s="21" t="n"/>
      <c r="J7" s="21" t="n"/>
    </row>
    <row r="8" ht="30" customHeight="1">
      <c r="A8" s="21" t="inlineStr">
        <is>
          <t>U04</t>
        </is>
      </c>
      <c r="B8" s="21" t="inlineStr">
        <is>
          <t>SYSC – governance, systems and controls, record keeping, outsourcing</t>
        </is>
      </c>
      <c r="C8" s="21" t="inlineStr">
        <is>
          <t>Yes</t>
        </is>
      </c>
      <c r="D8" s="21" t="inlineStr">
        <is>
          <t>All activities</t>
        </is>
      </c>
      <c r="E8" s="22" t="inlineStr">
        <is>
          <t>[Insert]</t>
        </is>
      </c>
      <c r="F8" s="21" t="inlineStr">
        <is>
          <t>Compliance Monitoring Programme; Risk Management Framework</t>
        </is>
      </c>
      <c r="G8" s="22" t="inlineStr">
        <is>
          <t>[Insert]</t>
        </is>
      </c>
      <c r="H8" s="22" t="inlineStr">
        <is>
          <t>[Insert]</t>
        </is>
      </c>
      <c r="I8" s="21" t="n"/>
      <c r="J8" s="21" t="n"/>
    </row>
    <row r="9" ht="30" customHeight="1">
      <c r="A9" s="21" t="inlineStr">
        <is>
          <t>U05</t>
        </is>
      </c>
      <c r="B9" s="21" t="inlineStr">
        <is>
          <t>SM&amp;CR, Conduct Rules (COCON), FIT</t>
        </is>
      </c>
      <c r="C9" s="21" t="inlineStr">
        <is>
          <t>Yes</t>
        </is>
      </c>
      <c r="D9" s="21" t="inlineStr">
        <is>
          <t>All activities</t>
        </is>
      </c>
      <c r="E9" s="22" t="inlineStr">
        <is>
          <t>[Insert]</t>
        </is>
      </c>
      <c r="F9" s="21" t="inlineStr">
        <is>
          <t>Statements of Responsibilities; Training and Competence Policy</t>
        </is>
      </c>
      <c r="G9" s="22" t="inlineStr">
        <is>
          <t>[Insert]</t>
        </is>
      </c>
      <c r="H9" s="22" t="inlineStr">
        <is>
          <t>[Insert]</t>
        </is>
      </c>
      <c r="I9" s="21" t="n"/>
      <c r="J9" s="21" t="n"/>
    </row>
    <row r="10" ht="30" customHeight="1">
      <c r="A10" s="21" t="inlineStr">
        <is>
          <t>U06</t>
        </is>
      </c>
      <c r="B10" s="21" t="inlineStr">
        <is>
          <t>Training and competence (SYSC 5.1.1R; TC where applicable)</t>
        </is>
      </c>
      <c r="C10" s="21" t="inlineStr">
        <is>
          <t>Yes</t>
        </is>
      </c>
      <c r="D10" s="21" t="inlineStr">
        <is>
          <t>All activities</t>
        </is>
      </c>
      <c r="E10" s="22" t="inlineStr">
        <is>
          <t>[Insert]</t>
        </is>
      </c>
      <c r="F10" s="21" t="inlineStr">
        <is>
          <t>Training and Competence Policy</t>
        </is>
      </c>
      <c r="G10" s="22" t="inlineStr">
        <is>
          <t>[Insert]</t>
        </is>
      </c>
      <c r="H10" s="22" t="inlineStr">
        <is>
          <t>[Insert]</t>
        </is>
      </c>
      <c r="I10" s="21" t="n"/>
      <c r="J10" s="21" t="n"/>
    </row>
    <row r="11" ht="30" customHeight="1">
      <c r="A11" s="21" t="inlineStr">
        <is>
          <t>U07</t>
        </is>
      </c>
      <c r="B11" s="21" t="inlineStr">
        <is>
          <t>Complaints (DISP)</t>
        </is>
      </c>
      <c r="C11" s="21" t="inlineStr">
        <is>
          <t>Yes</t>
        </is>
      </c>
      <c r="D11" s="21" t="inlineStr">
        <is>
          <t>All activities</t>
        </is>
      </c>
      <c r="E11" s="22" t="inlineStr">
        <is>
          <t>[Insert]</t>
        </is>
      </c>
      <c r="F11" s="21" t="inlineStr">
        <is>
          <t>Complaints Procedure</t>
        </is>
      </c>
      <c r="G11" s="22" t="inlineStr">
        <is>
          <t>[Insert]</t>
        </is>
      </c>
      <c r="H11" s="22" t="inlineStr">
        <is>
          <t>[Insert]</t>
        </is>
      </c>
      <c r="I11" s="21" t="n"/>
      <c r="J11" s="21" t="n"/>
    </row>
    <row r="12" ht="30" customHeight="1">
      <c r="A12" s="21" t="inlineStr">
        <is>
          <t>U08</t>
        </is>
      </c>
      <c r="B12" s="21" t="inlineStr">
        <is>
          <t>Financial promotions (FSMA s21 and activity rules)</t>
        </is>
      </c>
      <c r="C12" s="21" t="inlineStr">
        <is>
          <t>Yes</t>
        </is>
      </c>
      <c r="D12" s="21" t="inlineStr">
        <is>
          <t>All activities</t>
        </is>
      </c>
      <c r="E12" s="22" t="inlineStr">
        <is>
          <t>[Insert]</t>
        </is>
      </c>
      <c r="F12" s="21" t="inlineStr">
        <is>
          <t>Financial Promotions Policy</t>
        </is>
      </c>
      <c r="G12" s="22" t="inlineStr">
        <is>
          <t>[Insert]</t>
        </is>
      </c>
      <c r="H12" s="22" t="inlineStr">
        <is>
          <t>[Insert]</t>
        </is>
      </c>
      <c r="I12" s="21" t="n"/>
      <c r="J12" s="21" t="n"/>
    </row>
    <row r="13" ht="30" customHeight="1">
      <c r="A13" s="21" t="inlineStr">
        <is>
          <t>U09</t>
        </is>
      </c>
      <c r="B13" s="21" t="inlineStr">
        <is>
          <t>Supervision – notifications and reporting (SUP)</t>
        </is>
      </c>
      <c r="C13" s="21" t="inlineStr">
        <is>
          <t>Yes</t>
        </is>
      </c>
      <c r="D13" s="21" t="inlineStr">
        <is>
          <t>All activities</t>
        </is>
      </c>
      <c r="E13" s="22" t="inlineStr">
        <is>
          <t>[Insert]</t>
        </is>
      </c>
      <c r="F13" s="21" t="inlineStr">
        <is>
          <t>Compliance Monitoring Plan</t>
        </is>
      </c>
      <c r="G13" s="22" t="inlineStr">
        <is>
          <t>[Insert]</t>
        </is>
      </c>
      <c r="H13" s="22" t="inlineStr">
        <is>
          <t>[Insert]</t>
        </is>
      </c>
      <c r="I13" s="21" t="n"/>
      <c r="J13" s="21" t="n"/>
    </row>
    <row r="14" ht="30" customHeight="1">
      <c r="A14" s="21" t="inlineStr">
        <is>
          <t>U10</t>
        </is>
      </c>
      <c r="B14" s="21" t="inlineStr">
        <is>
          <t>Financial crime (POCA, MLRs where applicable, sanctions, Bribery Act, Criminal Finances Act)</t>
        </is>
      </c>
      <c r="C14" s="21" t="inlineStr">
        <is>
          <t>Yes</t>
        </is>
      </c>
      <c r="D14" s="21" t="inlineStr">
        <is>
          <t>All activities</t>
        </is>
      </c>
      <c r="E14" s="22" t="inlineStr">
        <is>
          <t>[Insert]</t>
        </is>
      </c>
      <c r="F14" s="21" t="inlineStr">
        <is>
          <t>AML Policy; CDD Policy</t>
        </is>
      </c>
      <c r="G14" s="22" t="inlineStr">
        <is>
          <t>[Insert]</t>
        </is>
      </c>
      <c r="H14" s="22" t="inlineStr">
        <is>
          <t>[Insert]</t>
        </is>
      </c>
      <c r="I14" s="21" t="n"/>
      <c r="J14" s="21" t="n"/>
    </row>
    <row r="15" ht="30" customHeight="1">
      <c r="A15" s="21" t="inlineStr">
        <is>
          <t>U11</t>
        </is>
      </c>
      <c r="B15" s="21" t="inlineStr">
        <is>
          <t>Data protection (UK GDPR, DPA 2018, PECR)</t>
        </is>
      </c>
      <c r="C15" s="21" t="inlineStr">
        <is>
          <t>Yes</t>
        </is>
      </c>
      <c r="D15" s="21" t="inlineStr">
        <is>
          <t>All activities</t>
        </is>
      </c>
      <c r="E15" s="22" t="inlineStr">
        <is>
          <t>[Insert]</t>
        </is>
      </c>
      <c r="F15" s="21" t="inlineStr">
        <is>
          <t>Data Processing Policy</t>
        </is>
      </c>
      <c r="G15" s="22" t="inlineStr">
        <is>
          <t>[Insert]</t>
        </is>
      </c>
      <c r="H15" s="22" t="inlineStr">
        <is>
          <t>[Insert]</t>
        </is>
      </c>
      <c r="I15" s="21" t="n"/>
      <c r="J15" s="21" t="n"/>
    </row>
    <row r="16" ht="30" customHeight="1">
      <c r="A16" s="21" t="inlineStr">
        <is>
          <t>U12</t>
        </is>
      </c>
      <c r="B16" s="21" t="inlineStr">
        <is>
          <t>Customer vulnerability (FG21/1; Equality Act 2010; Mental Capacity Act 2005)</t>
        </is>
      </c>
      <c r="C16" s="21" t="inlineStr">
        <is>
          <t>Yes</t>
        </is>
      </c>
      <c r="D16" s="21" t="inlineStr">
        <is>
          <t>All activities</t>
        </is>
      </c>
      <c r="E16" s="22" t="inlineStr">
        <is>
          <t>[Insert]</t>
        </is>
      </c>
      <c r="F16" s="21" t="inlineStr">
        <is>
          <t>Customer Vulnerability Policy</t>
        </is>
      </c>
      <c r="G16" s="22" t="inlineStr">
        <is>
          <t>[Insert]</t>
        </is>
      </c>
      <c r="H16" s="22" t="inlineStr">
        <is>
          <t>[Insert]</t>
        </is>
      </c>
      <c r="I16" s="21" t="n"/>
      <c r="J16" s="21" t="n"/>
    </row>
    <row r="17" ht="32" customHeight="1">
      <c r="A17" s="23" t="inlineStr">
        <is>
          <t>OPTION – Credit broking firms   [Keep the rows below, down to the next OPTION row, only if your firm carries on credit broking. Otherwise delete them.]</t>
        </is>
      </c>
      <c r="B17" s="25" t="n"/>
      <c r="C17" s="25" t="n"/>
      <c r="D17" s="25" t="n"/>
      <c r="E17" s="25" t="n"/>
      <c r="F17" s="25" t="n"/>
      <c r="G17" s="25" t="n"/>
      <c r="H17" s="25" t="n"/>
      <c r="I17" s="25" t="n"/>
      <c r="J17" s="26" t="n"/>
    </row>
    <row r="18" ht="30" customHeight="1">
      <c r="A18" s="21" t="inlineStr">
        <is>
          <t>U13</t>
        </is>
      </c>
      <c r="B18" s="22" t="inlineStr">
        <is>
          <t>[Insert sourcebooks for this activity – see Compliance Monitoring Programme section 3]</t>
        </is>
      </c>
      <c r="C18" s="21" t="inlineStr">
        <is>
          <t>Yes</t>
        </is>
      </c>
      <c r="D18" s="21" t="inlineStr">
        <is>
          <t>Credit broking</t>
        </is>
      </c>
      <c r="E18" s="22" t="inlineStr">
        <is>
          <t>[Insert]</t>
        </is>
      </c>
      <c r="F18" s="22" t="inlineStr">
        <is>
          <t>[Insert]</t>
        </is>
      </c>
      <c r="G18" s="22" t="inlineStr">
        <is>
          <t>[Insert]</t>
        </is>
      </c>
      <c r="H18" s="22" t="inlineStr">
        <is>
          <t>[Insert]</t>
        </is>
      </c>
      <c r="I18" s="21" t="n"/>
      <c r="J18" s="21" t="n"/>
    </row>
    <row r="19" ht="32" customHeight="1">
      <c r="A19" s="23" t="inlineStr">
        <is>
          <t>OPTION – Debt adjusting and debt counselling firms   [Keep the rows below, down to the next OPTION row, only if your firm carries on debt adjusting and/or debt counselling. Otherwise delete them.]</t>
        </is>
      </c>
      <c r="B19" s="25" t="n"/>
      <c r="C19" s="25" t="n"/>
      <c r="D19" s="25" t="n"/>
      <c r="E19" s="25" t="n"/>
      <c r="F19" s="25" t="n"/>
      <c r="G19" s="25" t="n"/>
      <c r="H19" s="25" t="n"/>
      <c r="I19" s="25" t="n"/>
      <c r="J19" s="26" t="n"/>
    </row>
    <row r="20" ht="30" customHeight="1">
      <c r="A20" s="21" t="inlineStr">
        <is>
          <t>U14</t>
        </is>
      </c>
      <c r="B20" s="22" t="inlineStr">
        <is>
          <t>[Insert sourcebooks for this activity – see Compliance Monitoring Programme section 3]</t>
        </is>
      </c>
      <c r="C20" s="21" t="inlineStr">
        <is>
          <t>Yes</t>
        </is>
      </c>
      <c r="D20" s="21" t="inlineStr">
        <is>
          <t>Debt adjusting and debt counselling</t>
        </is>
      </c>
      <c r="E20" s="22" t="inlineStr">
        <is>
          <t>[Insert]</t>
        </is>
      </c>
      <c r="F20" s="22" t="inlineStr">
        <is>
          <t>[Insert]</t>
        </is>
      </c>
      <c r="G20" s="22" t="inlineStr">
        <is>
          <t>[Insert]</t>
        </is>
      </c>
      <c r="H20" s="22" t="inlineStr">
        <is>
          <t>[Insert]</t>
        </is>
      </c>
      <c r="I20" s="21" t="n"/>
      <c r="J20" s="21" t="n"/>
    </row>
    <row r="21" ht="32" customHeight="1">
      <c r="A21" s="23" t="inlineStr">
        <is>
          <t>OPTION – Debt collecting and debt administration firms   [Keep the rows below, down to the next OPTION row, only if your firm carries on debt collecting and/or debt administration. Otherwise delete them.]</t>
        </is>
      </c>
      <c r="B21" s="25" t="n"/>
      <c r="C21" s="25" t="n"/>
      <c r="D21" s="25" t="n"/>
      <c r="E21" s="25" t="n"/>
      <c r="F21" s="25" t="n"/>
      <c r="G21" s="25" t="n"/>
      <c r="H21" s="25" t="n"/>
      <c r="I21" s="25" t="n"/>
      <c r="J21" s="26" t="n"/>
    </row>
    <row r="22" ht="30" customHeight="1">
      <c r="A22" s="21" t="inlineStr">
        <is>
          <t>U15</t>
        </is>
      </c>
      <c r="B22" s="22" t="inlineStr">
        <is>
          <t>[Insert sourcebooks for this activity – see Compliance Monitoring Programme section 3]</t>
        </is>
      </c>
      <c r="C22" s="21" t="inlineStr">
        <is>
          <t>Yes</t>
        </is>
      </c>
      <c r="D22" s="21" t="inlineStr">
        <is>
          <t>Debt collecting and debt administration</t>
        </is>
      </c>
      <c r="E22" s="22" t="inlineStr">
        <is>
          <t>[Insert]</t>
        </is>
      </c>
      <c r="F22" s="22" t="inlineStr">
        <is>
          <t>[Insert]</t>
        </is>
      </c>
      <c r="G22" s="22" t="inlineStr">
        <is>
          <t>[Insert]</t>
        </is>
      </c>
      <c r="H22" s="22" t="inlineStr">
        <is>
          <t>[Insert]</t>
        </is>
      </c>
      <c r="I22" s="21" t="n"/>
      <c r="J22" s="21" t="n"/>
    </row>
    <row r="23" ht="32" customHeight="1">
      <c r="A23" s="23" t="inlineStr">
        <is>
          <t>OPTION – Credit information services and credit references firms   [Keep the rows below, down to the next OPTION row, only if your firm provides credit information services and/or credit references. Otherwise delete them.]</t>
        </is>
      </c>
      <c r="B23" s="25" t="n"/>
      <c r="C23" s="25" t="n"/>
      <c r="D23" s="25" t="n"/>
      <c r="E23" s="25" t="n"/>
      <c r="F23" s="25" t="n"/>
      <c r="G23" s="25" t="n"/>
      <c r="H23" s="25" t="n"/>
      <c r="I23" s="25" t="n"/>
      <c r="J23" s="26" t="n"/>
    </row>
    <row r="24" ht="30" customHeight="1">
      <c r="A24" s="21" t="inlineStr">
        <is>
          <t>U16</t>
        </is>
      </c>
      <c r="B24" s="22" t="inlineStr">
        <is>
          <t>[Insert sourcebooks for this activity – see Compliance Monitoring Programme section 3]</t>
        </is>
      </c>
      <c r="C24" s="21" t="inlineStr">
        <is>
          <t>Yes</t>
        </is>
      </c>
      <c r="D24" s="21" t="inlineStr">
        <is>
          <t>Credit information services and credit references</t>
        </is>
      </c>
      <c r="E24" s="22" t="inlineStr">
        <is>
          <t>[Insert]</t>
        </is>
      </c>
      <c r="F24" s="22" t="inlineStr">
        <is>
          <t>[Insert]</t>
        </is>
      </c>
      <c r="G24" s="22" t="inlineStr">
        <is>
          <t>[Insert]</t>
        </is>
      </c>
      <c r="H24" s="22" t="inlineStr">
        <is>
          <t>[Insert]</t>
        </is>
      </c>
      <c r="I24" s="21" t="n"/>
      <c r="J24" s="21" t="n"/>
    </row>
    <row r="25" ht="32" customHeight="1">
      <c r="A25" s="23" t="inlineStr">
        <is>
          <t>OPTION – Peer-to-peer lending platforms firms   [Keep the rows below, down to the next OPTION row, only if your firm operates an electronic system in relation to lending. Otherwise delete them.]</t>
        </is>
      </c>
      <c r="B25" s="25" t="n"/>
      <c r="C25" s="25" t="n"/>
      <c r="D25" s="25" t="n"/>
      <c r="E25" s="25" t="n"/>
      <c r="F25" s="25" t="n"/>
      <c r="G25" s="25" t="n"/>
      <c r="H25" s="25" t="n"/>
      <c r="I25" s="25" t="n"/>
      <c r="J25" s="26" t="n"/>
    </row>
    <row r="26" ht="30" customHeight="1">
      <c r="A26" s="21" t="inlineStr">
        <is>
          <t>U17</t>
        </is>
      </c>
      <c r="B26" s="22" t="inlineStr">
        <is>
          <t>[Insert sourcebooks for this activity – see Compliance Monitoring Programme section 3]</t>
        </is>
      </c>
      <c r="C26" s="21" t="inlineStr">
        <is>
          <t>Yes</t>
        </is>
      </c>
      <c r="D26" s="21" t="inlineStr">
        <is>
          <t>Peer-to-peer lending platforms</t>
        </is>
      </c>
      <c r="E26" s="22" t="inlineStr">
        <is>
          <t>[Insert]</t>
        </is>
      </c>
      <c r="F26" s="22" t="inlineStr">
        <is>
          <t>[Insert]</t>
        </is>
      </c>
      <c r="G26" s="22" t="inlineStr">
        <is>
          <t>[Insert]</t>
        </is>
      </c>
      <c r="H26" s="22" t="inlineStr">
        <is>
          <t>[Insert]</t>
        </is>
      </c>
      <c r="I26" s="21" t="n"/>
      <c r="J26" s="21" t="n"/>
    </row>
    <row r="27" ht="32" customHeight="1">
      <c r="A27" s="23" t="inlineStr">
        <is>
          <t>OPTION – Consumer credit lending firms   [Keep the rows below, down to the next OPTION row, only if your firm enters into regulated credit agreements as lender. Otherwise delete them.]</t>
        </is>
      </c>
      <c r="B27" s="25" t="n"/>
      <c r="C27" s="25" t="n"/>
      <c r="D27" s="25" t="n"/>
      <c r="E27" s="25" t="n"/>
      <c r="F27" s="25" t="n"/>
      <c r="G27" s="25" t="n"/>
      <c r="H27" s="25" t="n"/>
      <c r="I27" s="25" t="n"/>
      <c r="J27" s="26" t="n"/>
    </row>
    <row r="28" ht="30" customHeight="1">
      <c r="A28" s="21" t="inlineStr">
        <is>
          <t>U18</t>
        </is>
      </c>
      <c r="B28" s="22" t="inlineStr">
        <is>
          <t>[Insert sourcebooks for this activity – see Compliance Monitoring Programme section 3]</t>
        </is>
      </c>
      <c r="C28" s="21" t="inlineStr">
        <is>
          <t>Yes</t>
        </is>
      </c>
      <c r="D28" s="21" t="inlineStr">
        <is>
          <t>Consumer credit lending</t>
        </is>
      </c>
      <c r="E28" s="22" t="inlineStr">
        <is>
          <t>[Insert]</t>
        </is>
      </c>
      <c r="F28" s="22" t="inlineStr">
        <is>
          <t>[Insert]</t>
        </is>
      </c>
      <c r="G28" s="22" t="inlineStr">
        <is>
          <t>[Insert]</t>
        </is>
      </c>
      <c r="H28" s="22" t="inlineStr">
        <is>
          <t>[Insert]</t>
        </is>
      </c>
      <c r="I28" s="21" t="n"/>
      <c r="J28" s="21" t="n"/>
    </row>
    <row r="29" ht="32" customHeight="1">
      <c r="A29" s="23" t="inlineStr">
        <is>
          <t>OPTION – Exercising a lender’s rights and duties firms   [Keep the rows below, down to the next OPTION row, only if your firm exercises the lender’s rights and duties under regulated credit agreements. Otherwise delete them.]</t>
        </is>
      </c>
      <c r="B29" s="25" t="n"/>
      <c r="C29" s="25" t="n"/>
      <c r="D29" s="25" t="n"/>
      <c r="E29" s="25" t="n"/>
      <c r="F29" s="25" t="n"/>
      <c r="G29" s="25" t="n"/>
      <c r="H29" s="25" t="n"/>
      <c r="I29" s="25" t="n"/>
      <c r="J29" s="26" t="n"/>
    </row>
    <row r="30" ht="30" customHeight="1">
      <c r="A30" s="21" t="inlineStr">
        <is>
          <t>U19</t>
        </is>
      </c>
      <c r="B30" s="22" t="inlineStr">
        <is>
          <t>[Insert sourcebooks for this activity – see Compliance Monitoring Programme section 3]</t>
        </is>
      </c>
      <c r="C30" s="21" t="inlineStr">
        <is>
          <t>Yes</t>
        </is>
      </c>
      <c r="D30" s="21" t="inlineStr">
        <is>
          <t>Exercising a lender’s rights and duties</t>
        </is>
      </c>
      <c r="E30" s="22" t="inlineStr">
        <is>
          <t>[Insert]</t>
        </is>
      </c>
      <c r="F30" s="22" t="inlineStr">
        <is>
          <t>[Insert]</t>
        </is>
      </c>
      <c r="G30" s="22" t="inlineStr">
        <is>
          <t>[Insert]</t>
        </is>
      </c>
      <c r="H30" s="22" t="inlineStr">
        <is>
          <t>[Insert]</t>
        </is>
      </c>
      <c r="I30" s="21" t="n"/>
      <c r="J30" s="21" t="n"/>
    </row>
    <row r="31" ht="32" customHeight="1">
      <c r="A31" s="23" t="inlineStr">
        <is>
          <t>OPTION – Consumer hire firms   [Keep the rows below, down to the next OPTION row, only if your firm hires out goods under regulated consumer hire agreements. Otherwise delete them.]</t>
        </is>
      </c>
      <c r="B31" s="25" t="n"/>
      <c r="C31" s="25" t="n"/>
      <c r="D31" s="25" t="n"/>
      <c r="E31" s="25" t="n"/>
      <c r="F31" s="25" t="n"/>
      <c r="G31" s="25" t="n"/>
      <c r="H31" s="25" t="n"/>
      <c r="I31" s="25" t="n"/>
      <c r="J31" s="26" t="n"/>
    </row>
    <row r="32" ht="30" customHeight="1">
      <c r="A32" s="21" t="inlineStr">
        <is>
          <t>U20</t>
        </is>
      </c>
      <c r="B32" s="22" t="inlineStr">
        <is>
          <t>[Insert sourcebooks for this activity – see Compliance Monitoring Programme section 3]</t>
        </is>
      </c>
      <c r="C32" s="21" t="inlineStr">
        <is>
          <t>Yes</t>
        </is>
      </c>
      <c r="D32" s="21" t="inlineStr">
        <is>
          <t>Consumer hire</t>
        </is>
      </c>
      <c r="E32" s="22" t="inlineStr">
        <is>
          <t>[Insert]</t>
        </is>
      </c>
      <c r="F32" s="22" t="inlineStr">
        <is>
          <t>[Insert]</t>
        </is>
      </c>
      <c r="G32" s="22" t="inlineStr">
        <is>
          <t>[Insert]</t>
        </is>
      </c>
      <c r="H32" s="22" t="inlineStr">
        <is>
          <t>[Insert]</t>
        </is>
      </c>
      <c r="I32" s="21" t="n"/>
      <c r="J32" s="21" t="n"/>
    </row>
    <row r="33" ht="32" customHeight="1">
      <c r="A33" s="23" t="inlineStr">
        <is>
          <t>OPTION – Insurance distribution firms   [Keep the rows below, down to the next OPTION row, only if your firm carries on insurance distribution. Otherwise delete them.]</t>
        </is>
      </c>
      <c r="B33" s="25" t="n"/>
      <c r="C33" s="25" t="n"/>
      <c r="D33" s="25" t="n"/>
      <c r="E33" s="25" t="n"/>
      <c r="F33" s="25" t="n"/>
      <c r="G33" s="25" t="n"/>
      <c r="H33" s="25" t="n"/>
      <c r="I33" s="25" t="n"/>
      <c r="J33" s="26" t="n"/>
    </row>
    <row r="34" ht="30" customHeight="1">
      <c r="A34" s="21" t="inlineStr">
        <is>
          <t>U21</t>
        </is>
      </c>
      <c r="B34" s="22" t="inlineStr">
        <is>
          <t>[Insert sourcebooks for this activity – see Compliance Monitoring Programme section 3]</t>
        </is>
      </c>
      <c r="C34" s="21" t="inlineStr">
        <is>
          <t>Yes</t>
        </is>
      </c>
      <c r="D34" s="21" t="inlineStr">
        <is>
          <t>Insurance distribution</t>
        </is>
      </c>
      <c r="E34" s="22" t="inlineStr">
        <is>
          <t>[Insert]</t>
        </is>
      </c>
      <c r="F34" s="22" t="inlineStr">
        <is>
          <t>[Insert]</t>
        </is>
      </c>
      <c r="G34" s="22" t="inlineStr">
        <is>
          <t>[Insert]</t>
        </is>
      </c>
      <c r="H34" s="22" t="inlineStr">
        <is>
          <t>[Insert]</t>
        </is>
      </c>
      <c r="I34" s="21" t="n"/>
      <c r="J34" s="21" t="n"/>
    </row>
    <row r="35" ht="32" customHeight="1">
      <c r="A35" s="23" t="inlineStr">
        <is>
          <t>OPTION – Mortgage intermediation firms   [Keep the rows below, down to the next OPTION row, only if your firm advises on and/or arranges regulated mortgage contracts. Otherwise delete them.]</t>
        </is>
      </c>
      <c r="B35" s="25" t="n"/>
      <c r="C35" s="25" t="n"/>
      <c r="D35" s="25" t="n"/>
      <c r="E35" s="25" t="n"/>
      <c r="F35" s="25" t="n"/>
      <c r="G35" s="25" t="n"/>
      <c r="H35" s="25" t="n"/>
      <c r="I35" s="25" t="n"/>
      <c r="J35" s="26" t="n"/>
    </row>
    <row r="36" ht="30" customHeight="1">
      <c r="A36" s="21" t="inlineStr">
        <is>
          <t>U22</t>
        </is>
      </c>
      <c r="B36" s="22" t="inlineStr">
        <is>
          <t>[Insert sourcebooks for this activity – see Compliance Monitoring Programme section 3]</t>
        </is>
      </c>
      <c r="C36" s="21" t="inlineStr">
        <is>
          <t>Yes</t>
        </is>
      </c>
      <c r="D36" s="21" t="inlineStr">
        <is>
          <t>Mortgage intermediation</t>
        </is>
      </c>
      <c r="E36" s="22" t="inlineStr">
        <is>
          <t>[Insert]</t>
        </is>
      </c>
      <c r="F36" s="22" t="inlineStr">
        <is>
          <t>[Insert]</t>
        </is>
      </c>
      <c r="G36" s="22" t="inlineStr">
        <is>
          <t>[Insert]</t>
        </is>
      </c>
      <c r="H36" s="22" t="inlineStr">
        <is>
          <t>[Insert]</t>
        </is>
      </c>
      <c r="I36" s="21" t="n"/>
      <c r="J36" s="21" t="n"/>
    </row>
    <row r="37" ht="32" customHeight="1">
      <c r="A37" s="23" t="inlineStr">
        <is>
          <t>OPTION – Payment services and e-money firms   [Keep the rows below, down to the next OPTION row, only if your firm provides payment services or issues electronic money. Otherwise delete them.]</t>
        </is>
      </c>
      <c r="B37" s="25" t="n"/>
      <c r="C37" s="25" t="n"/>
      <c r="D37" s="25" t="n"/>
      <c r="E37" s="25" t="n"/>
      <c r="F37" s="25" t="n"/>
      <c r="G37" s="25" t="n"/>
      <c r="H37" s="25" t="n"/>
      <c r="I37" s="25" t="n"/>
      <c r="J37" s="26" t="n"/>
    </row>
    <row r="38" ht="30" customHeight="1">
      <c r="A38" s="21" t="inlineStr">
        <is>
          <t>U23</t>
        </is>
      </c>
      <c r="B38" s="22" t="inlineStr">
        <is>
          <t>[Insert sourcebooks for this activity – see Compliance Monitoring Programme section 3]</t>
        </is>
      </c>
      <c r="C38" s="21" t="inlineStr">
        <is>
          <t>Yes</t>
        </is>
      </c>
      <c r="D38" s="21" t="inlineStr">
        <is>
          <t>Payment services and e-money</t>
        </is>
      </c>
      <c r="E38" s="22" t="inlineStr">
        <is>
          <t>[Insert]</t>
        </is>
      </c>
      <c r="F38" s="22" t="inlineStr">
        <is>
          <t>[Insert]</t>
        </is>
      </c>
      <c r="G38" s="22" t="inlineStr">
        <is>
          <t>[Insert]</t>
        </is>
      </c>
      <c r="H38" s="22" t="inlineStr">
        <is>
          <t>[Insert]</t>
        </is>
      </c>
      <c r="I38" s="21" t="n"/>
      <c r="J38" s="21" t="n"/>
    </row>
    <row r="39" ht="32" customHeight="1">
      <c r="A39" s="23" t="inlineStr">
        <is>
          <t>OPTION – Investment advice and arranging firms   [Keep the rows below, down to the next OPTION row, only if your firm advises on and/or arranges deals in investments. Otherwise delete them.]</t>
        </is>
      </c>
      <c r="B39" s="25" t="n"/>
      <c r="C39" s="25" t="n"/>
      <c r="D39" s="25" t="n"/>
      <c r="E39" s="25" t="n"/>
      <c r="F39" s="25" t="n"/>
      <c r="G39" s="25" t="n"/>
      <c r="H39" s="25" t="n"/>
      <c r="I39" s="25" t="n"/>
      <c r="J39" s="26" t="n"/>
    </row>
    <row r="40" ht="30" customHeight="1">
      <c r="A40" s="21" t="inlineStr">
        <is>
          <t>U24</t>
        </is>
      </c>
      <c r="B40" s="22" t="inlineStr">
        <is>
          <t>[Insert sourcebooks for this activity – see Compliance Monitoring Programme section 3]</t>
        </is>
      </c>
      <c r="C40" s="21" t="inlineStr">
        <is>
          <t>Yes</t>
        </is>
      </c>
      <c r="D40" s="21" t="inlineStr">
        <is>
          <t>Investment advice and arranging</t>
        </is>
      </c>
      <c r="E40" s="22" t="inlineStr">
        <is>
          <t>[Insert]</t>
        </is>
      </c>
      <c r="F40" s="22" t="inlineStr">
        <is>
          <t>[Insert]</t>
        </is>
      </c>
      <c r="G40" s="22" t="inlineStr">
        <is>
          <t>[Insert]</t>
        </is>
      </c>
      <c r="H40" s="22" t="inlineStr">
        <is>
          <t>[Insert]</t>
        </is>
      </c>
      <c r="I40" s="21" t="n"/>
      <c r="J40" s="21" t="n"/>
    </row>
  </sheetData>
  <mergeCells count="15">
    <mergeCell ref="A1:J1"/>
    <mergeCell ref="A23:J23"/>
    <mergeCell ref="A37:J37"/>
    <mergeCell ref="A31:J31"/>
    <mergeCell ref="A17:J17"/>
    <mergeCell ref="A27:J27"/>
    <mergeCell ref="A3:J3"/>
    <mergeCell ref="A21:J21"/>
    <mergeCell ref="A39:J39"/>
    <mergeCell ref="A29:J29"/>
    <mergeCell ref="A35:J35"/>
    <mergeCell ref="A33:J33"/>
    <mergeCell ref="A2:J2"/>
    <mergeCell ref="A25:J25"/>
    <mergeCell ref="A19:J19"/>
  </mergeCells>
  <dataValidations count="1">
    <dataValidation sqref="C5:C40" showDropDown="0" showInputMessage="0" showErrorMessage="1" allowBlank="1" errorTitle="Invalid entry" error="Please choose a value from the list." type="list">
      <formula1>Lists!$G$2:$G$4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</t>
        </is>
      </c>
      <c r="B1" t="inlineStr">
        <is>
          <t>freq</t>
        </is>
      </c>
      <c r="C1" t="inlineStr">
        <is>
          <t>src</t>
        </is>
      </c>
      <c r="D1" t="inlineStr">
        <is>
          <t>status</t>
        </is>
      </c>
      <c r="E1" t="inlineStr">
        <is>
          <t>yn</t>
        </is>
      </c>
      <c r="F1" t="inlineStr">
        <is>
          <t>ynna</t>
        </is>
      </c>
      <c r="G1" t="inlineStr">
        <is>
          <t>applies</t>
        </is>
      </c>
    </row>
    <row r="2">
      <c r="A2" t="inlineStr">
        <is>
          <t>Green – satisfactory</t>
        </is>
      </c>
      <c r="B2" t="inlineStr">
        <is>
          <t>Monthly</t>
        </is>
      </c>
      <c r="C2" t="inlineStr">
        <is>
          <t>Compliance monitoring</t>
        </is>
      </c>
      <c r="D2" t="inlineStr">
        <is>
          <t>Open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Amber – weakness</t>
        </is>
      </c>
      <c r="B3" t="inlineStr">
        <is>
          <t>Quarterly</t>
        </is>
      </c>
      <c r="C3" t="inlineStr">
        <is>
          <t>Breach</t>
        </is>
      </c>
      <c r="D3" t="inlineStr">
        <is>
          <t>In progress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Red – breach / customer harm</t>
        </is>
      </c>
      <c r="B4" t="inlineStr">
        <is>
          <t>Six-monthly</t>
        </is>
      </c>
      <c r="C4" t="inlineStr">
        <is>
          <t>Complaint theme</t>
        </is>
      </c>
      <c r="D4" t="inlineStr">
        <is>
          <t>Awaiting verification</t>
        </is>
      </c>
      <c r="F4" t="inlineStr">
        <is>
          <t>Not applicable</t>
        </is>
      </c>
      <c r="G4" t="inlineStr">
        <is>
          <t>Partly</t>
        </is>
      </c>
    </row>
    <row r="5">
      <c r="B5" t="inlineStr">
        <is>
          <t>Annually</t>
        </is>
      </c>
      <c r="C5" t="inlineStr">
        <is>
          <t>Incident</t>
        </is>
      </c>
      <c r="D5" t="inlineStr">
        <is>
          <t>Closed – verified</t>
        </is>
      </c>
    </row>
    <row r="6">
      <c r="B6" t="inlineStr">
        <is>
          <t>Ad hoc</t>
        </is>
      </c>
      <c r="C6" t="inlineStr">
        <is>
          <t>External review / audit</t>
        </is>
      </c>
      <c r="D6" t="inlineStr">
        <is>
          <t>Overdue</t>
        </is>
      </c>
    </row>
    <row r="7">
      <c r="C7" t="inlineStr">
        <is>
          <t>FCA feedback</t>
        </is>
      </c>
    </row>
    <row r="8">
      <c r="C8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Matthew Gunn</dc:creator>
  <dcterms:created xmlns:dcterms="http://purl.org/dc/terms/" xmlns:xsi="http://www.w3.org/2001/XMLSchema-instance" xsi:type="dcterms:W3CDTF">2024-04-06T14:50:52Z</dcterms:created>
  <dcterms:modified xmlns:dcterms="http://purl.org/dc/terms/" xmlns:xsi="http://www.w3.org/2001/XMLSchema-instance" xsi:type="dcterms:W3CDTF">2026-09-25T21:16:50Z</dcterms:modified>
  <cp:lastModifiedBy>Matthew Gunn</cp:lastModifiedBy>
</cp:coreProperties>
</file>