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DD Checklist" sheetId="2" state="visible" r:id="rId2"/>
    <sheet xmlns:r="http://schemas.openxmlformats.org/officeDocument/2006/relationships" name="Lists" sheetId="3" state="hidden" r:id="rId3"/>
  </sheets>
  <definedNames>
    <definedName name="_xlnm.Print_Titles" localSheetId="1">'CDD Checklist'!$4:$4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9" tint="-0.499984740745262"/>
      <sz val="11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  <color rgb="00068A53"/>
    </font>
    <font>
      <name val="Aptos Narrow"/>
      <b val="1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8" fillId="5" borderId="2" applyAlignment="1" pivotButton="0" quotePrefix="0" xfId="0">
      <alignment vertical="center" wrapText="1"/>
    </xf>
    <xf numFmtId="0" fontId="0" fillId="5" borderId="2" pivotButton="0" quotePrefix="0" xfId="0"/>
    <xf numFmtId="0" fontId="9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7" t="inlineStr">
        <is>
          <t>Customer Due Diligence Checklist – how to use</t>
        </is>
      </c>
    </row>
    <row r="2" ht="20" customHeight="1">
      <c r="A2" s="8" t="inlineStr">
        <is>
          <t>Firm: [Insert firm legal name]   |   Register owner: [Insert name and role]   |   Last reviewed: [Insert date]</t>
        </is>
      </c>
    </row>
    <row r="4" ht="22" customHeight="1">
      <c r="A4" s="9" t="inlineStr">
        <is>
          <t>How to use this register</t>
        </is>
      </c>
    </row>
    <row r="5" ht="49" customHeight="1">
      <c r="A5" s="10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9" t="inlineStr">
        <is>
          <t>This register</t>
        </is>
      </c>
    </row>
    <row r="7" ht="34" customHeight="1">
      <c r="A7" s="10" t="inlineStr">
        <is>
          <t>Complete one copy for each customer at onboarding (save a copy in the customer file). Nothing proceeds until every applicable line is complete. Where an enhanced due diligence trigger applies, also complete the Enhanced Due Diligence Checklist.</t>
        </is>
      </c>
    </row>
    <row r="8" ht="34" customHeight="1">
      <c r="A8" s="10" t="inlineStr">
        <is>
          <t>Firms outside the Money Laundering Regulations must still verify identity and screen for sanctions – these checks evidence your fraud and financial crime controls (SYSC 6.1.1R).</t>
        </is>
      </c>
    </row>
    <row r="9" ht="34" customHeight="1">
      <c r="A9" s="10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10" ht="49" customHeight="1">
      <c r="A10" s="10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1" ht="34" customHeight="1">
      <c r="A11" s="10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2" ht="34" customHeight="1">
      <c r="A12" s="10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0" customWidth="1" min="3" max="3"/>
    <col width="13" customWidth="1" min="4" max="4"/>
    <col width="13" customWidth="1" min="5" max="5"/>
    <col width="10" customWidth="1" min="6" max="6"/>
    <col width="45" customWidth="1" min="7" max="7"/>
  </cols>
  <sheetData>
    <row r="1" ht="30" customHeight="1">
      <c r="A1" s="7" t="inlineStr">
        <is>
          <t>Customer Due Diligence Checklist</t>
        </is>
      </c>
    </row>
    <row r="2" ht="20" customHeight="1">
      <c r="A2" s="8" t="inlineStr">
        <is>
          <t>Customer name: [Insert]   |   Customer reference: [Insert]   |   Firm: [Insert firm legal name]</t>
        </is>
      </c>
    </row>
    <row r="3" ht="34" customHeight="1">
      <c r="A3" s="11" t="inlineStr">
        <is>
          <t>KMS guidance: Complete for every customer before an application is submitted, an agreement is entered into, or a transaction is carried out. Nothing proceeds until every applicable line is complete. If CDD cannot be completed, stop and consider an internal suspicion report (policy section 8).</t>
        </is>
      </c>
    </row>
    <row r="4" ht="45" customHeight="1">
      <c r="A4" s="12" t="inlineStr">
        <is>
          <t>Section</t>
        </is>
      </c>
      <c r="B4" s="12" t="inlineStr">
        <is>
          <t>Checklist item</t>
        </is>
      </c>
      <c r="C4" s="12" t="inlineStr">
        <is>
          <t>What must be done</t>
        </is>
      </c>
      <c r="D4" s="12" t="inlineStr">
        <is>
          <t>Completed (Yes / No / N/A)</t>
        </is>
      </c>
      <c r="E4" s="12" t="inlineStr">
        <is>
          <t>Date completed</t>
        </is>
      </c>
      <c r="F4" s="12" t="inlineStr">
        <is>
          <t>Staff initials</t>
        </is>
      </c>
      <c r="G4" s="12" t="inlineStr">
        <is>
          <t>Evidence / notes / follow-up required</t>
        </is>
      </c>
    </row>
    <row r="5" ht="48" customHeight="1">
      <c r="A5" s="13" t="inlineStr">
        <is>
          <t>1. Identification</t>
        </is>
      </c>
      <c r="B5" s="13" t="inlineStr">
        <is>
          <t>Customer information collected</t>
        </is>
      </c>
      <c r="C5" s="13" t="inlineStr">
        <is>
          <t>Full name, date of birth, residential address and contact details recorded. For business customers: registered name and number, registered office, principal place of business and directors/partners.</t>
        </is>
      </c>
      <c r="D5" s="13" t="n"/>
      <c r="E5" s="13" t="n"/>
      <c r="F5" s="13" t="n"/>
      <c r="G5" s="13" t="n"/>
    </row>
    <row r="6" ht="48" customHeight="1">
      <c r="A6" s="13" t="inlineStr">
        <is>
          <t>1. Identification</t>
        </is>
      </c>
      <c r="B6" s="13" t="inlineStr">
        <is>
          <t>Beneficial owners (business customers)</t>
        </is>
      </c>
      <c r="C6" s="13" t="inlineStr">
        <is>
          <t>Individuals owning or controlling more than 25%, or otherwise exercising control, identified and verified; ownership structure understood.</t>
        </is>
      </c>
      <c r="D6" s="13" t="n"/>
      <c r="E6" s="13" t="n"/>
      <c r="F6" s="13" t="n"/>
      <c r="G6" s="13" t="n"/>
    </row>
    <row r="7" ht="48" customHeight="1">
      <c r="A7" s="13" t="inlineStr">
        <is>
          <t>1. Identification</t>
        </is>
      </c>
      <c r="B7" s="13" t="inlineStr">
        <is>
          <t>Persons acting on behalf</t>
        </is>
      </c>
      <c r="C7" s="13" t="inlineStr">
        <is>
          <t>Anyone acting for the customer identified and their authority checked (e.g. power of attorney, company authority).</t>
        </is>
      </c>
      <c r="D7" s="13" t="n"/>
      <c r="E7" s="13" t="n"/>
      <c r="F7" s="13" t="n"/>
      <c r="G7" s="13" t="n"/>
    </row>
    <row r="8" ht="48" customHeight="1">
      <c r="A8" s="13" t="inlineStr">
        <is>
          <t>2. Verification</t>
        </is>
      </c>
      <c r="B8" s="13" t="inlineStr">
        <is>
          <t>Identity verified</t>
        </is>
      </c>
      <c r="C8" s="13" t="inlineStr">
        <is>
          <t>Verified using a reliable, independent source. Record the method (electronic / documentary / alternative) and the provider or documents used.</t>
        </is>
      </c>
      <c r="D8" s="13" t="n"/>
      <c r="E8" s="13" t="n"/>
      <c r="F8" s="13" t="n"/>
      <c r="G8" s="13" t="n"/>
    </row>
    <row r="9" ht="48" customHeight="1">
      <c r="A9" s="13" t="inlineStr">
        <is>
          <t>2. Verification</t>
        </is>
      </c>
      <c r="B9" s="13" t="inlineStr">
        <is>
          <t>Address verified</t>
        </is>
      </c>
      <c r="C9" s="13" t="inlineStr">
        <is>
          <t>Verified electronically or using a document dated within the last three months (see policy Appendix A).</t>
        </is>
      </c>
      <c r="D9" s="13" t="n"/>
      <c r="E9" s="13" t="n"/>
      <c r="F9" s="13" t="n"/>
      <c r="G9" s="13" t="n"/>
    </row>
    <row r="10" ht="48" customHeight="1">
      <c r="A10" s="13" t="inlineStr">
        <is>
          <t>2. Verification</t>
        </is>
      </c>
      <c r="B10" s="13" t="inlineStr">
        <is>
          <t>Remote customer checks</t>
        </is>
      </c>
      <c r="C10" s="13" t="inlineStr">
        <is>
          <t>Where the customer was not seen in person: liveness / video check or additional verification completed. [Delete if you only deal face-to-face.]</t>
        </is>
      </c>
      <c r="D10" s="13" t="n"/>
      <c r="E10" s="13" t="n"/>
      <c r="F10" s="13" t="n"/>
      <c r="G10" s="13" t="n"/>
    </row>
    <row r="11" ht="48" customHeight="1">
      <c r="A11" s="13" t="inlineStr">
        <is>
          <t>2. Verification</t>
        </is>
      </c>
      <c r="B11" s="13" t="inlineStr">
        <is>
          <t>Documents checked</t>
        </is>
      </c>
      <c r="C11" s="13" t="inlineStr">
        <is>
          <t>Documents appear genuine and unaltered; photo is a true likeness; details consistent with the application.</t>
        </is>
      </c>
      <c r="D11" s="13" t="n"/>
      <c r="E11" s="13" t="n"/>
      <c r="F11" s="13" t="n"/>
      <c r="G11" s="13" t="n"/>
    </row>
    <row r="12" ht="48" customHeight="1">
      <c r="A12" s="13" t="inlineStr">
        <is>
          <t>3. Understanding</t>
        </is>
      </c>
      <c r="B12" s="13" t="inlineStr">
        <is>
          <t>Purpose and intended nature</t>
        </is>
      </c>
      <c r="C12" s="13" t="inlineStr">
        <is>
          <t>Why the customer is using our service, and expected activity or transaction size, recorded.</t>
        </is>
      </c>
      <c r="D12" s="13" t="n"/>
      <c r="E12" s="13" t="n"/>
      <c r="F12" s="13" t="n"/>
      <c r="G12" s="13" t="n"/>
    </row>
    <row r="13" ht="48" customHeight="1">
      <c r="A13" s="13" t="inlineStr">
        <is>
          <t>3. Understanding</t>
        </is>
      </c>
      <c r="B13" s="13" t="inlineStr">
        <is>
          <t>Third-party payer</t>
        </is>
      </c>
      <c r="C13" s="13" t="inlineStr">
        <is>
          <t>Any person paying on the customer’s behalf identified, relationship established and explanation recorded.</t>
        </is>
      </c>
      <c r="D13" s="13" t="n"/>
      <c r="E13" s="13" t="n"/>
      <c r="F13" s="13" t="n"/>
      <c r="G13" s="13" t="n"/>
    </row>
    <row r="14" ht="48" customHeight="1">
      <c r="A14" s="13" t="inlineStr">
        <is>
          <t>4. Screening</t>
        </is>
      </c>
      <c r="B14" s="13" t="inlineStr">
        <is>
          <t>Sanctions screening</t>
        </is>
      </c>
      <c r="C14" s="13" t="inlineStr">
        <is>
          <t>Customer (and beneficial owners / third-party payers) screened against the UK sanctions list; result recorded in the Sanctions Screening Log.</t>
        </is>
      </c>
      <c r="D14" s="13" t="n"/>
      <c r="E14" s="13" t="n"/>
      <c r="F14" s="13" t="n"/>
      <c r="G14" s="13" t="n"/>
    </row>
    <row r="15" ht="48" customHeight="1">
      <c r="A15" s="13" t="inlineStr">
        <is>
          <t>4. Screening</t>
        </is>
      </c>
      <c r="B15" s="13" t="inlineStr">
        <is>
          <t>PEP screening</t>
        </is>
      </c>
      <c r="C15" s="13" t="inlineStr">
        <is>
          <t>PEP status checked and recorded (not a PEP / domestic / foreign / family member / close associate).</t>
        </is>
      </c>
      <c r="D15" s="13" t="n"/>
      <c r="E15" s="13" t="n"/>
      <c r="F15" s="13" t="n"/>
      <c r="G15" s="13" t="n"/>
    </row>
    <row r="16" ht="48" customHeight="1">
      <c r="A16" s="13" t="inlineStr">
        <is>
          <t>4. Screening</t>
        </is>
      </c>
      <c r="B16" s="13" t="inlineStr">
        <is>
          <t>High-risk third country</t>
        </is>
      </c>
      <c r="C16" s="13" t="inlineStr">
        <is>
          <t>Checked for links to a jurisdiction subject to a FATF “call for action” (mandatory EDD) or under increased FATF monitoring (risk factor).</t>
        </is>
      </c>
      <c r="D16" s="13" t="n"/>
      <c r="E16" s="13" t="n"/>
      <c r="F16" s="13" t="n"/>
      <c r="G16" s="13" t="n"/>
    </row>
    <row r="17" ht="48" customHeight="1">
      <c r="A17" s="13" t="inlineStr">
        <is>
          <t>4. Screening</t>
        </is>
      </c>
      <c r="B17" s="13" t="inlineStr">
        <is>
          <t>Adverse information and fraud indicators</t>
        </is>
      </c>
      <c r="C17" s="13" t="inlineStr">
        <is>
          <t>Any warning signs (inconsistent information, pressure from others, unusual payment) considered and recorded.</t>
        </is>
      </c>
      <c r="D17" s="13" t="n"/>
      <c r="E17" s="13" t="n"/>
      <c r="F17" s="13" t="n"/>
      <c r="G17" s="13" t="n"/>
    </row>
    <row r="18" ht="48" customHeight="1">
      <c r="A18" s="13" t="inlineStr">
        <is>
          <t>5. Risk decision</t>
        </is>
      </c>
      <c r="B18" s="13" t="inlineStr">
        <is>
          <t>Customer risk rating</t>
        </is>
      </c>
      <c r="C18" s="13" t="inlineStr">
        <is>
          <t>Low / standard / high rating assigned using the Business-Wide Risk Assessment factors, with reasons.</t>
        </is>
      </c>
      <c r="D18" s="13" t="n"/>
      <c r="E18" s="13" t="n"/>
      <c r="F18" s="13" t="n"/>
      <c r="G18" s="13" t="n"/>
    </row>
    <row r="19" ht="48" customHeight="1">
      <c r="A19" s="13" t="inlineStr">
        <is>
          <t>5. Risk decision</t>
        </is>
      </c>
      <c r="B19" s="13" t="inlineStr">
        <is>
          <t>Level of due diligence</t>
        </is>
      </c>
      <c r="C19" s="13" t="inlineStr">
        <is>
          <t>SDD (with documented low-risk rationale – MLR firms only), standard CDD, or EDD (complete the EDD Checklist).</t>
        </is>
      </c>
      <c r="D19" s="13" t="n"/>
      <c r="E19" s="13" t="n"/>
      <c r="F19" s="13" t="n"/>
      <c r="G19" s="13" t="n"/>
    </row>
    <row r="20" ht="48" customHeight="1">
      <c r="A20" s="13" t="inlineStr">
        <is>
          <t>5. Risk decision</t>
        </is>
      </c>
      <c r="B20" s="13" t="inlineStr">
        <is>
          <t>Vulnerability noted</t>
        </is>
      </c>
      <c r="C20" s="13" t="inlineStr">
        <is>
          <t>Any characteristics of vulnerability noted and support recorded in line with the Customer Vulnerability Policy (record needs, not diagnoses).</t>
        </is>
      </c>
      <c r="D20" s="13" t="n"/>
      <c r="E20" s="13" t="n"/>
      <c r="F20" s="13" t="n"/>
      <c r="G20" s="13" t="n"/>
    </row>
    <row r="21" ht="48" customHeight="1">
      <c r="A21" s="13" t="inlineStr">
        <is>
          <t>6. Records</t>
        </is>
      </c>
      <c r="B21" s="13" t="inlineStr">
        <is>
          <t>Privacy notice provided</t>
        </is>
      </c>
      <c r="C21" s="13" t="inlineStr">
        <is>
          <t>Customer given our privacy notice (and, where relevant, the Credit Reference Agency Information Notice). Note: CDD is carried out to meet a legal obligation or for fraud prevention – do not rely on consent.</t>
        </is>
      </c>
      <c r="D21" s="13" t="n"/>
      <c r="E21" s="13" t="n"/>
      <c r="F21" s="13" t="n"/>
      <c r="G21" s="13" t="n"/>
    </row>
    <row r="22" ht="48" customHeight="1">
      <c r="A22" s="13" t="inlineStr">
        <is>
          <t>6. Records</t>
        </is>
      </c>
      <c r="B22" s="13" t="inlineStr">
        <is>
          <t>Customer Due Diligence Register updated</t>
        </is>
      </c>
      <c r="C22" s="13" t="inlineStr">
        <is>
          <t>Customer entered in the Customer Due Diligence Register with risk rating, screening date and next review date.</t>
        </is>
      </c>
      <c r="D22" s="13" t="n"/>
      <c r="E22" s="13" t="n"/>
      <c r="F22" s="13" t="n"/>
      <c r="G22" s="13" t="n"/>
    </row>
    <row r="23" ht="48" customHeight="1">
      <c r="A23" s="13" t="inlineStr">
        <is>
          <t>6. Records</t>
        </is>
      </c>
      <c r="B23" s="13" t="inlineStr">
        <is>
          <t>Records stored securely</t>
        </is>
      </c>
      <c r="C23" s="13" t="inlineStr">
        <is>
          <t>Evidence stored securely with retention date (five years after the relationship ends).</t>
        </is>
      </c>
      <c r="D23" s="13" t="n"/>
      <c r="E23" s="13" t="n"/>
      <c r="F23" s="13" t="n"/>
      <c r="G23" s="13" t="n"/>
    </row>
    <row r="24" ht="32" customHeight="1">
      <c r="A24" s="14" t="inlineStr">
        <is>
          <t>OPTION – Credit broking firms   [Keep the rows below, down to the next OPTION row, only if your firm carries on credit broking. Otherwise delete them.]</t>
        </is>
      </c>
      <c r="B24" s="18" t="n"/>
      <c r="C24" s="18" t="n"/>
      <c r="D24" s="18" t="n"/>
      <c r="E24" s="18" t="n"/>
      <c r="F24" s="18" t="n"/>
      <c r="G24" s="19" t="n"/>
    </row>
    <row r="25" ht="40" customHeight="1">
      <c r="A25" s="13" t="inlineStr">
        <is>
          <t>7. Activity-specific</t>
        </is>
      </c>
      <c r="B25" s="13" t="inlineStr">
        <is>
          <t>Application accuracy</t>
        </is>
      </c>
      <c r="C25" s="13" t="inlineStr">
        <is>
          <t>Information submitted to lenders matches the verified evidence; nothing has been altered, added or “improved”.</t>
        </is>
      </c>
      <c r="D25" s="13" t="n"/>
      <c r="E25" s="13" t="n"/>
      <c r="F25" s="13" t="n"/>
      <c r="G25" s="13" t="n"/>
    </row>
    <row r="26" ht="40" customHeight="1">
      <c r="A26" s="13" t="inlineStr">
        <is>
          <t>7. Activity-specific</t>
        </is>
      </c>
      <c r="B26" s="13" t="inlineStr">
        <is>
          <t>Joint applicants / guarantors</t>
        </is>
      </c>
      <c r="C26" s="13" t="inlineStr">
        <is>
          <t>Every joint applicant and guarantor identified and verified before submission.</t>
        </is>
      </c>
      <c r="D26" s="13" t="n"/>
      <c r="E26" s="13" t="n"/>
      <c r="F26" s="13" t="n"/>
      <c r="G26" s="13" t="n"/>
    </row>
    <row r="27" ht="32" customHeight="1">
      <c r="A27" s="14" t="inlineStr">
        <is>
          <t>OPTION – Debt adjusting and debt counselling firms   [Keep the rows below, down to the next OPTION row, only if your firm carries on debt adjusting and/or debt counselling. Otherwise delete them.]</t>
        </is>
      </c>
      <c r="B27" s="18" t="n"/>
      <c r="C27" s="18" t="n"/>
      <c r="D27" s="18" t="n"/>
      <c r="E27" s="18" t="n"/>
      <c r="F27" s="18" t="n"/>
      <c r="G27" s="19" t="n"/>
    </row>
    <row r="28" ht="40" customHeight="1">
      <c r="A28" s="13" t="inlineStr">
        <is>
          <t>7. Activity-specific</t>
        </is>
      </c>
      <c r="B28" s="13" t="inlineStr">
        <is>
          <t>Authority to act</t>
        </is>
      </c>
      <c r="C28" s="13" t="inlineStr">
        <is>
          <t>Any third party acting for the customer has written authority; authority checked.</t>
        </is>
      </c>
      <c r="D28" s="13" t="n"/>
      <c r="E28" s="13" t="n"/>
      <c r="F28" s="13" t="n"/>
      <c r="G28" s="13" t="n"/>
    </row>
    <row r="29" ht="40" customHeight="1">
      <c r="A29" s="13" t="inlineStr">
        <is>
          <t>7. Activity-specific</t>
        </is>
      </c>
      <c r="B29" s="13" t="inlineStr">
        <is>
          <t>Payments into the plan</t>
        </is>
      </c>
      <c r="C29" s="13" t="inlineStr">
        <is>
          <t>Payments come from the customer or an explained third party (client money protection).</t>
        </is>
      </c>
      <c r="D29" s="13" t="n"/>
      <c r="E29" s="13" t="n"/>
      <c r="F29" s="13" t="n"/>
      <c r="G29" s="13" t="n"/>
    </row>
    <row r="30" ht="32" customHeight="1">
      <c r="A30" s="14" t="inlineStr">
        <is>
          <t>OPTION – Debt collecting and debt administration firms   [Keep the rows below, down to the next OPTION row, only if your firm carries on debt collecting and/or debt administration. Otherwise delete them.]</t>
        </is>
      </c>
      <c r="B30" s="18" t="n"/>
      <c r="C30" s="18" t="n"/>
      <c r="D30" s="18" t="n"/>
      <c r="E30" s="18" t="n"/>
      <c r="F30" s="18" t="n"/>
      <c r="G30" s="19" t="n"/>
    </row>
    <row r="31" ht="40" customHeight="1">
      <c r="A31" s="13" t="inlineStr">
        <is>
          <t>7. Activity-specific</t>
        </is>
      </c>
      <c r="B31" s="13" t="inlineStr">
        <is>
          <t>Identity before discussing the debt</t>
        </is>
      </c>
      <c r="C31" s="13" t="inlineStr">
        <is>
          <t>Identity confirmed through security checks before any account details were discussed.</t>
        </is>
      </c>
      <c r="D31" s="13" t="n"/>
      <c r="E31" s="13" t="n"/>
      <c r="F31" s="13" t="n"/>
      <c r="G31" s="13" t="n"/>
    </row>
    <row r="32" ht="40" customHeight="1">
      <c r="A32" s="13" t="inlineStr">
        <is>
          <t>7. Activity-specific</t>
        </is>
      </c>
      <c r="B32" s="13" t="inlineStr">
        <is>
          <t>Third-party or lump-sum payment</t>
        </is>
      </c>
      <c r="C32" s="13" t="inlineStr">
        <is>
          <t>Payer identified and payment explained where above [Insert threshold] or from a third party.</t>
        </is>
      </c>
      <c r="D32" s="13" t="n"/>
      <c r="E32" s="13" t="n"/>
      <c r="F32" s="13" t="n"/>
      <c r="G32" s="13" t="n"/>
    </row>
    <row r="33" ht="32" customHeight="1">
      <c r="A33" s="14" t="inlineStr">
        <is>
          <t>OPTION – Credit information services and credit references firms   [Keep the rows below, down to the next OPTION row, only if your firm provides credit information services and/or credit references. Otherwise delete them.]</t>
        </is>
      </c>
      <c r="B33" s="18" t="n"/>
      <c r="C33" s="18" t="n"/>
      <c r="D33" s="18" t="n"/>
      <c r="E33" s="18" t="n"/>
      <c r="F33" s="18" t="n"/>
      <c r="G33" s="19" t="n"/>
    </row>
    <row r="34" ht="40" customHeight="1">
      <c r="A34" s="13" t="inlineStr">
        <is>
          <t>7. Activity-specific</t>
        </is>
      </c>
      <c r="B34" s="13" t="inlineStr">
        <is>
          <t>Multi-factor verification</t>
        </is>
      </c>
      <c r="C34" s="13" t="inlineStr">
        <is>
          <t>Identity verified using at least two factors before any credit information was disclosed or changed.</t>
        </is>
      </c>
      <c r="D34" s="13" t="n"/>
      <c r="E34" s="13" t="n"/>
      <c r="F34" s="13" t="n"/>
      <c r="G34" s="13" t="n"/>
    </row>
    <row r="35" ht="40" customHeight="1">
      <c r="A35" s="13" t="inlineStr">
        <is>
          <t>7. Activity-specific</t>
        </is>
      </c>
      <c r="B35" s="13" t="inlineStr">
        <is>
          <t>Change of contact details</t>
        </is>
      </c>
      <c r="C35" s="13" t="inlineStr">
        <is>
          <t>Extra checks completed where the request came from a new device, address or contact detail.</t>
        </is>
      </c>
      <c r="D35" s="13" t="n"/>
      <c r="E35" s="13" t="n"/>
      <c r="F35" s="13" t="n"/>
      <c r="G35" s="13" t="n"/>
    </row>
    <row r="36" ht="32" customHeight="1">
      <c r="A36" s="14" t="inlineStr">
        <is>
          <t>OPTION – Peer-to-peer lending platforms firms   [Keep the rows below, down to the next OPTION row, only if your firm operates an electronic system in relation to lending. Otherwise delete them.]</t>
        </is>
      </c>
      <c r="B36" s="18" t="n"/>
      <c r="C36" s="18" t="n"/>
      <c r="D36" s="18" t="n"/>
      <c r="E36" s="18" t="n"/>
      <c r="F36" s="18" t="n"/>
      <c r="G36" s="19" t="n"/>
    </row>
    <row r="37" ht="40" customHeight="1">
      <c r="A37" s="13" t="inlineStr">
        <is>
          <t>7. Activity-specific</t>
        </is>
      </c>
      <c r="B37" s="13" t="inlineStr">
        <is>
          <t>Investor source of funds</t>
        </is>
      </c>
      <c r="C37" s="13" t="inlineStr">
        <is>
          <t>Source of funds evidenced for deposits above [Insert threshold] in [Insert period].</t>
        </is>
      </c>
      <c r="D37" s="13" t="n"/>
      <c r="E37" s="13" t="n"/>
      <c r="F37" s="13" t="n"/>
      <c r="G37" s="13" t="n"/>
    </row>
    <row r="38" ht="40" customHeight="1">
      <c r="A38" s="13" t="inlineStr">
        <is>
          <t>7. Activity-specific</t>
        </is>
      </c>
      <c r="B38" s="13" t="inlineStr">
        <is>
          <t>Withdrawal account</t>
        </is>
      </c>
      <c r="C38" s="13" t="inlineStr">
        <is>
          <t>Withdrawal account verified as in the investor’s own name.</t>
        </is>
      </c>
      <c r="D38" s="13" t="n"/>
      <c r="E38" s="13" t="n"/>
      <c r="F38" s="13" t="n"/>
      <c r="G38" s="13" t="n"/>
    </row>
    <row r="39" ht="40" customHeight="1">
      <c r="A39" s="13" t="inlineStr">
        <is>
          <t>7. Activity-specific</t>
        </is>
      </c>
      <c r="B39" s="13" t="inlineStr">
        <is>
          <t>Borrower beneficial owners</t>
        </is>
      </c>
      <c r="C39" s="13" t="inlineStr">
        <is>
          <t>Beneficial owners of business borrowers identified and verified.</t>
        </is>
      </c>
      <c r="D39" s="13" t="n"/>
      <c r="E39" s="13" t="n"/>
      <c r="F39" s="13" t="n"/>
      <c r="G39" s="13" t="n"/>
    </row>
    <row r="40" ht="32" customHeight="1">
      <c r="A40" s="14" t="inlineStr">
        <is>
          <t>OPTION – Consumer credit lending firms   [Keep the rows below, down to the next OPTION row, only if your firm enters into regulated credit agreements as lender. Otherwise delete them.]</t>
        </is>
      </c>
      <c r="B40" s="18" t="n"/>
      <c r="C40" s="18" t="n"/>
      <c r="D40" s="18" t="n"/>
      <c r="E40" s="18" t="n"/>
      <c r="F40" s="18" t="n"/>
      <c r="G40" s="19" t="n"/>
    </row>
    <row r="41" ht="40" customHeight="1">
      <c r="A41" s="13" t="inlineStr">
        <is>
          <t>7. Activity-specific</t>
        </is>
      </c>
      <c r="B41" s="13" t="inlineStr">
        <is>
          <t>Timing</t>
        </is>
      </c>
      <c r="C41" s="13" t="inlineStr">
        <is>
          <t>CDD completed before the agreement was entered into (or delayed verification approved and completed before funds released).</t>
        </is>
      </c>
      <c r="D41" s="13" t="n"/>
      <c r="E41" s="13" t="n"/>
      <c r="F41" s="13" t="n"/>
      <c r="G41" s="13" t="n"/>
    </row>
    <row r="42" ht="40" customHeight="1">
      <c r="A42" s="13" t="inlineStr">
        <is>
          <t>7. Activity-specific</t>
        </is>
      </c>
      <c r="B42" s="13" t="inlineStr">
        <is>
          <t>Introduced business</t>
        </is>
      </c>
      <c r="C42" s="13" t="inlineStr">
        <is>
          <t>Where introduced by a broker or merchant, our own CDD completed (not reliant on the introducer unless a reg. 39 reliance agreement is in place).</t>
        </is>
      </c>
      <c r="D42" s="13" t="n"/>
      <c r="E42" s="13" t="n"/>
      <c r="F42" s="13" t="n"/>
      <c r="G42" s="13" t="n"/>
    </row>
    <row r="43" ht="32" customHeight="1">
      <c r="A43" s="14" t="inlineStr">
        <is>
          <t>OPTION – Exercising a lender’s rights and duties firms   [Keep the rows below, down to the next OPTION row, only if your firm exercises the lender’s rights and duties under regulated credit agreements. Otherwise delete them.]</t>
        </is>
      </c>
      <c r="B43" s="18" t="n"/>
      <c r="C43" s="18" t="n"/>
      <c r="D43" s="18" t="n"/>
      <c r="E43" s="18" t="n"/>
      <c r="F43" s="18" t="n"/>
      <c r="G43" s="19" t="n"/>
    </row>
    <row r="44" ht="40" customHeight="1">
      <c r="A44" s="13" t="inlineStr">
        <is>
          <t>7. Activity-specific</t>
        </is>
      </c>
      <c r="B44" s="13" t="inlineStr">
        <is>
          <t>Inherited CDD</t>
        </is>
      </c>
      <c r="C44" s="13" t="inlineStr">
        <is>
          <t>Seller’s CDD reviewed; missing or unreliable records refreshed at first contact.</t>
        </is>
      </c>
      <c r="D44" s="13" t="n"/>
      <c r="E44" s="13" t="n"/>
      <c r="F44" s="13" t="n"/>
      <c r="G44" s="13" t="n"/>
    </row>
    <row r="45" ht="40" customHeight="1">
      <c r="A45" s="13" t="inlineStr">
        <is>
          <t>7. Activity-specific</t>
        </is>
      </c>
      <c r="B45" s="13" t="inlineStr">
        <is>
          <t>Lump-sum settlement</t>
        </is>
      </c>
      <c r="C45" s="13" t="inlineStr">
        <is>
          <t>Source of funds checked for settlements above [Insert threshold].</t>
        </is>
      </c>
      <c r="D45" s="13" t="n"/>
      <c r="E45" s="13" t="n"/>
      <c r="F45" s="13" t="n"/>
      <c r="G45" s="13" t="n"/>
    </row>
    <row r="46" ht="32" customHeight="1">
      <c r="A46" s="14" t="inlineStr">
        <is>
          <t>OPTION – Consumer hire firms   [Keep the rows below, down to the next OPTION row, only if your firm hires out goods under regulated consumer hire agreements. Otherwise delete them.]</t>
        </is>
      </c>
      <c r="B46" s="18" t="n"/>
      <c r="C46" s="18" t="n"/>
      <c r="D46" s="18" t="n"/>
      <c r="E46" s="18" t="n"/>
      <c r="F46" s="18" t="n"/>
      <c r="G46" s="19" t="n"/>
    </row>
    <row r="47" ht="40" customHeight="1">
      <c r="A47" s="13" t="inlineStr">
        <is>
          <t>7. Activity-specific</t>
        </is>
      </c>
      <c r="B47" s="13" t="inlineStr">
        <is>
          <t>Release of goods</t>
        </is>
      </c>
      <c r="C47" s="13" t="inlineStr">
        <is>
          <t>Photographic ID checked when goods were released or collected.</t>
        </is>
      </c>
      <c r="D47" s="13" t="n"/>
      <c r="E47" s="13" t="n"/>
      <c r="F47" s="13" t="n"/>
      <c r="G47" s="13" t="n"/>
    </row>
    <row r="48" ht="40" customHeight="1">
      <c r="A48" s="13" t="inlineStr">
        <is>
          <t>7. Activity-specific</t>
        </is>
      </c>
      <c r="B48" s="13" t="inlineStr">
        <is>
          <t>Delivery address</t>
        </is>
      </c>
      <c r="C48" s="13" t="inlineStr">
        <is>
          <t>Delivery address verified for goods above [Insert value].</t>
        </is>
      </c>
      <c r="D48" s="13" t="n"/>
      <c r="E48" s="13" t="n"/>
      <c r="F48" s="13" t="n"/>
      <c r="G48" s="13" t="n"/>
    </row>
    <row r="49" ht="32" customHeight="1">
      <c r="A49" s="14" t="inlineStr">
        <is>
          <t>OPTION – Insurance distribution firms   [Keep the rows below, down to the next OPTION row, only if your firm carries on insurance distribution. Otherwise delete them.]</t>
        </is>
      </c>
      <c r="B49" s="18" t="n"/>
      <c r="C49" s="18" t="n"/>
      <c r="D49" s="18" t="n"/>
      <c r="E49" s="18" t="n"/>
      <c r="F49" s="18" t="n"/>
      <c r="G49" s="19" t="n"/>
    </row>
    <row r="50" ht="40" customHeight="1">
      <c r="A50" s="13" t="inlineStr">
        <is>
          <t>7. Activity-specific</t>
        </is>
      </c>
      <c r="B50" s="13" t="inlineStr">
        <is>
          <t>Premium payer</t>
        </is>
      </c>
      <c r="C50" s="13" t="inlineStr">
        <is>
          <t>Premium payer identified where not the policyholder.</t>
        </is>
      </c>
      <c r="D50" s="13" t="n"/>
      <c r="E50" s="13" t="n"/>
      <c r="F50" s="13" t="n"/>
      <c r="G50" s="13" t="n"/>
    </row>
    <row r="51" ht="40" customHeight="1">
      <c r="A51" s="13" t="inlineStr">
        <is>
          <t>7. Activity-specific</t>
        </is>
      </c>
      <c r="B51" s="13" t="inlineStr">
        <is>
          <t>Life / investment-related insurance</t>
        </is>
      </c>
      <c r="C51" s="13" t="inlineStr">
        <is>
          <t>Full CDD completed and beneficiaries identified (MLR business only). [Delete if you only distribute general insurance.]</t>
        </is>
      </c>
      <c r="D51" s="13" t="n"/>
      <c r="E51" s="13" t="n"/>
      <c r="F51" s="13" t="n"/>
      <c r="G51" s="13" t="n"/>
    </row>
    <row r="52" ht="32" customHeight="1">
      <c r="A52" s="14" t="inlineStr">
        <is>
          <t>OPTION – Mortgage intermediation firms   [Keep the rows below, down to the next OPTION row, only if your firm advises on and/or arranges regulated mortgage contracts. Otherwise delete them.]</t>
        </is>
      </c>
      <c r="B52" s="18" t="n"/>
      <c r="C52" s="18" t="n"/>
      <c r="D52" s="18" t="n"/>
      <c r="E52" s="18" t="n"/>
      <c r="F52" s="18" t="n"/>
      <c r="G52" s="19" t="n"/>
    </row>
    <row r="53" ht="40" customHeight="1">
      <c r="A53" s="13" t="inlineStr">
        <is>
          <t>7. Activity-specific</t>
        </is>
      </c>
      <c r="B53" s="13" t="inlineStr">
        <is>
          <t>Deposit</t>
        </is>
      </c>
      <c r="C53" s="13" t="inlineStr">
        <is>
          <t>Source of deposit evidenced; gifted deposit donor identified and gift letter obtained.</t>
        </is>
      </c>
      <c r="D53" s="13" t="n"/>
      <c r="E53" s="13" t="n"/>
      <c r="F53" s="13" t="n"/>
      <c r="G53" s="13" t="n"/>
    </row>
    <row r="54" ht="40" customHeight="1">
      <c r="A54" s="13" t="inlineStr">
        <is>
          <t>7. Activity-specific</t>
        </is>
      </c>
      <c r="B54" s="13" t="inlineStr">
        <is>
          <t>Income</t>
        </is>
      </c>
      <c r="C54" s="13" t="inlineStr">
        <is>
          <t>Income evidence consistent with the application.</t>
        </is>
      </c>
      <c r="D54" s="13" t="n"/>
      <c r="E54" s="13" t="n"/>
      <c r="F54" s="13" t="n"/>
      <c r="G54" s="13" t="n"/>
    </row>
    <row r="55" ht="32" customHeight="1">
      <c r="A55" s="14" t="inlineStr">
        <is>
          <t>OPTION – Payment services and e-money firms   [Keep the rows below, down to the next OPTION row, only if your firm provides payment services or issues electronic money. Otherwise delete them.]</t>
        </is>
      </c>
      <c r="B55" s="18" t="n"/>
      <c r="C55" s="18" t="n"/>
      <c r="D55" s="18" t="n"/>
      <c r="E55" s="18" t="n"/>
      <c r="F55" s="18" t="n"/>
      <c r="G55" s="19" t="n"/>
    </row>
    <row r="56" ht="40" customHeight="1">
      <c r="A56" s="13" t="inlineStr">
        <is>
          <t>7. Activity-specific</t>
        </is>
      </c>
      <c r="B56" s="13" t="inlineStr">
        <is>
          <t>Transfer of funds information</t>
        </is>
      </c>
      <c r="C56" s="13" t="inlineStr">
        <is>
          <t>Payer and payee information collected and checked as the Transfer of Funds provisions require.</t>
        </is>
      </c>
      <c r="D56" s="13" t="n"/>
      <c r="E56" s="13" t="n"/>
      <c r="F56" s="13" t="n"/>
      <c r="G56" s="13" t="n"/>
    </row>
    <row r="57" ht="40" customHeight="1">
      <c r="A57" s="13" t="inlineStr">
        <is>
          <t>7. Activity-specific</t>
        </is>
      </c>
      <c r="B57" s="13" t="inlineStr">
        <is>
          <t>Expected activity</t>
        </is>
      </c>
      <c r="C57" s="13" t="inlineStr">
        <is>
          <t>Expected transaction volumes and destinations recorded for monitoring.</t>
        </is>
      </c>
      <c r="D57" s="13" t="n"/>
      <c r="E57" s="13" t="n"/>
      <c r="F57" s="13" t="n"/>
      <c r="G57" s="13" t="n"/>
    </row>
    <row r="58" ht="32" customHeight="1">
      <c r="A58" s="14" t="inlineStr">
        <is>
          <t>OPTION – Investment advice and arranging firms   [Keep the rows below, down to the next OPTION row, only if your firm advises on and/or arranges deals in investments. Otherwise delete them.]</t>
        </is>
      </c>
      <c r="B58" s="18" t="n"/>
      <c r="C58" s="18" t="n"/>
      <c r="D58" s="18" t="n"/>
      <c r="E58" s="18" t="n"/>
      <c r="F58" s="18" t="n"/>
      <c r="G58" s="19" t="n"/>
    </row>
    <row r="59" ht="40" customHeight="1">
      <c r="A59" s="13" t="inlineStr">
        <is>
          <t>7. Activity-specific</t>
        </is>
      </c>
      <c r="B59" s="13" t="inlineStr">
        <is>
          <t>Source of funds</t>
        </is>
      </c>
      <c r="C59" s="13" t="inlineStr">
        <is>
          <t>Source of funds evidenced for this investment.</t>
        </is>
      </c>
      <c r="D59" s="13" t="n"/>
      <c r="E59" s="13" t="n"/>
      <c r="F59" s="13" t="n"/>
      <c r="G59" s="13" t="n"/>
    </row>
    <row r="60" ht="40" customHeight="1">
      <c r="A60" s="13" t="inlineStr">
        <is>
          <t>7. Activity-specific</t>
        </is>
      </c>
      <c r="B60" s="13" t="inlineStr">
        <is>
          <t>Source of wealth</t>
        </is>
      </c>
      <c r="C60" s="13" t="inlineStr">
        <is>
          <t>Source of wealth established for high-risk clients and all PEPs.</t>
        </is>
      </c>
      <c r="D60" s="13" t="n"/>
      <c r="E60" s="13" t="n"/>
      <c r="F60" s="13" t="n"/>
      <c r="G60" s="13" t="n"/>
    </row>
    <row r="61" ht="36" customHeight="1">
      <c r="A61" s="16" t="inlineStr">
        <is>
          <t>Sign-off</t>
        </is>
      </c>
      <c r="B61" s="16" t="inlineStr">
        <is>
          <t>CDD complete and approved</t>
        </is>
      </c>
      <c r="C61" s="16" t="inlineStr">
        <is>
          <t>All applicable items complete. Checked by: [Insert name]   Date: [Insert date]</t>
        </is>
      </c>
      <c r="D61" s="16" t="n"/>
      <c r="E61" s="16" t="n"/>
      <c r="F61" s="16" t="n"/>
      <c r="G61" s="16" t="n"/>
    </row>
  </sheetData>
  <mergeCells count="15">
    <mergeCell ref="A36:G36"/>
    <mergeCell ref="A58:G58"/>
    <mergeCell ref="A1:G1"/>
    <mergeCell ref="A40:G40"/>
    <mergeCell ref="A27:G27"/>
    <mergeCell ref="A3:G3"/>
    <mergeCell ref="A55:G55"/>
    <mergeCell ref="A24:G24"/>
    <mergeCell ref="A2:G2"/>
    <mergeCell ref="A30:G30"/>
    <mergeCell ref="A52:G52"/>
    <mergeCell ref="A43:G43"/>
    <mergeCell ref="A33:G33"/>
    <mergeCell ref="A49:G49"/>
    <mergeCell ref="A46:G46"/>
  </mergeCells>
  <dataValidations count="1">
    <dataValidation sqref="D5:D61" showDropDown="0" showInputMessage="0" showErrorMessage="1" allowBlank="1" errorTitle="Invalid entry" error="Please choose a value from the list." type="list">
      <formula1>Lists!$B$2:$B$4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yn</t>
        </is>
      </c>
      <c r="B1" t="inlineStr">
        <is>
          <t>ynna</t>
        </is>
      </c>
      <c r="C1" t="inlineStr">
        <is>
          <t>method</t>
        </is>
      </c>
      <c r="D1" t="inlineStr">
        <is>
          <t>risk</t>
        </is>
      </c>
      <c r="E1" t="inlineStr">
        <is>
          <t>level</t>
        </is>
      </c>
      <c r="F1" t="inlineStr">
        <is>
          <t>pep</t>
        </is>
      </c>
      <c r="G1" t="inlineStr">
        <is>
          <t>match</t>
        </is>
      </c>
      <c r="H1" t="inlineStr">
        <is>
          <t>ctype</t>
        </is>
      </c>
      <c r="I1" t="inlineStr">
        <is>
          <t>act</t>
        </is>
      </c>
      <c r="J1" t="inlineStr">
        <is>
          <t>role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Electronic verification</t>
        </is>
      </c>
      <c r="D2" t="inlineStr">
        <is>
          <t>Low</t>
        </is>
      </c>
      <c r="E2" t="inlineStr">
        <is>
          <t>Simplified (SDD)</t>
        </is>
      </c>
      <c r="F2" t="inlineStr">
        <is>
          <t>Not a PEP</t>
        </is>
      </c>
      <c r="G2" t="inlineStr">
        <is>
          <t>No match</t>
        </is>
      </c>
      <c r="H2" t="inlineStr">
        <is>
          <t>Individual</t>
        </is>
      </c>
      <c r="I2" t="inlineStr">
        <is>
          <t>All activities</t>
        </is>
      </c>
      <c r="J2" t="inlineStr">
        <is>
          <t>Customer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Documentary – seen in person</t>
        </is>
      </c>
      <c r="D3" t="inlineStr">
        <is>
          <t>Standard</t>
        </is>
      </c>
      <c r="E3" t="inlineStr">
        <is>
          <t>Standard</t>
        </is>
      </c>
      <c r="F3" t="inlineStr">
        <is>
          <t>Domestic (UK) PEP</t>
        </is>
      </c>
      <c r="G3" t="inlineStr">
        <is>
          <t>Potential match – under review</t>
        </is>
      </c>
      <c r="H3" t="inlineStr">
        <is>
          <t>Sole trader / partnership</t>
        </is>
      </c>
      <c r="I3" t="inlineStr">
        <is>
          <t>Credit broking</t>
        </is>
      </c>
      <c r="J3" t="inlineStr">
        <is>
          <t>Joint customer / guarantor</t>
        </is>
      </c>
    </row>
    <row r="4">
      <c r="B4" t="inlineStr">
        <is>
          <t>Not applicable</t>
        </is>
      </c>
      <c r="C4" t="inlineStr">
        <is>
          <t>Documentary – seen remotely (app / video)</t>
        </is>
      </c>
      <c r="D4" t="inlineStr">
        <is>
          <t>High</t>
        </is>
      </c>
      <c r="E4" t="inlineStr">
        <is>
          <t>Enhanced (EDD)</t>
        </is>
      </c>
      <c r="F4" t="inlineStr">
        <is>
          <t>Foreign PEP</t>
        </is>
      </c>
      <c r="G4" t="inlineStr">
        <is>
          <t>False positive – cleared</t>
        </is>
      </c>
      <c r="H4" t="inlineStr">
        <is>
          <t>Company / LLP</t>
        </is>
      </c>
      <c r="I4" t="inlineStr">
        <is>
          <t>Debt adjusting and debt counselling</t>
        </is>
      </c>
      <c r="J4" t="inlineStr">
        <is>
          <t>Beneficial owner</t>
        </is>
      </c>
    </row>
    <row r="5">
      <c r="C5" t="inlineStr">
        <is>
          <t>Alternative evidence (approved)</t>
        </is>
      </c>
      <c r="F5" t="inlineStr">
        <is>
          <t>Family member of a PEP</t>
        </is>
      </c>
      <c r="G5" t="inlineStr">
        <is>
          <t>Confirmed match – escalated</t>
        </is>
      </c>
      <c r="H5" t="inlineStr">
        <is>
          <t>Trust / charity / other</t>
        </is>
      </c>
      <c r="I5" t="inlineStr">
        <is>
          <t>Debt collecting and debt administration</t>
        </is>
      </c>
      <c r="J5" t="inlineStr">
        <is>
          <t>Person acting on behalf</t>
        </is>
      </c>
    </row>
    <row r="6">
      <c r="C6" t="inlineStr">
        <is>
          <t>Reliance (reg. 39)</t>
        </is>
      </c>
      <c r="F6" t="inlineStr">
        <is>
          <t>Known close associate of a PEP</t>
        </is>
      </c>
      <c r="I6" t="inlineStr">
        <is>
          <t>Credit information services and credit references</t>
        </is>
      </c>
      <c r="J6" t="inlineStr">
        <is>
          <t>Third-party payer</t>
        </is>
      </c>
    </row>
    <row r="7">
      <c r="I7" t="inlineStr">
        <is>
          <t>Peer-to-peer lending platforms</t>
        </is>
      </c>
      <c r="J7" t="inlineStr">
        <is>
          <t>Payee</t>
        </is>
      </c>
    </row>
    <row r="8">
      <c r="I8" t="inlineStr">
        <is>
          <t>Consumer credit lending</t>
        </is>
      </c>
    </row>
    <row r="9">
      <c r="I9" t="inlineStr">
        <is>
          <t>Exercising a lender’s rights and duties</t>
        </is>
      </c>
    </row>
    <row r="10">
      <c r="I10" t="inlineStr">
        <is>
          <t>Consumer hire</t>
        </is>
      </c>
    </row>
    <row r="11">
      <c r="I11" t="inlineStr">
        <is>
          <t>Insurance distribution</t>
        </is>
      </c>
    </row>
    <row r="12">
      <c r="I12" t="inlineStr">
        <is>
          <t>Mortgage intermediation</t>
        </is>
      </c>
    </row>
    <row r="13">
      <c r="I13" t="inlineStr">
        <is>
          <t>Payment services and e-money</t>
        </is>
      </c>
    </row>
    <row r="14">
      <c r="I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2024-04-13T07:14:47Z</dcterms:created>
  <dcterms:modified xmlns:dcterms="http://purl.org/dc/terms/" xmlns:xsi="http://www.w3.org/2001/XMLSchema-instance" xsi:type="dcterms:W3CDTF">2026-09-25T21:16:48Z</dcterms:modified>
  <cp:lastModifiedBy>Matthew Gunn</cp:lastModifiedBy>
</cp:coreProperties>
</file>