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anctions Screening Log" sheetId="2" state="visible" r:id="rId2"/>
    <sheet xmlns:r="http://schemas.openxmlformats.org/officeDocument/2006/relationships" name="Lists" sheetId="3" state="hidden" r:id="rId3"/>
  </sheets>
  <definedNames>
    <definedName name="_xlnm.Print_Titles" localSheetId="1">'Sanctions Screening Log'!$4:$4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Aptos Narrow"/>
      <family val="2"/>
      <color theme="1"/>
      <sz val="11"/>
      <scheme val="minor"/>
    </font>
    <font>
      <name val="Aptos Narrow"/>
      <family val="2"/>
      <b val="1"/>
      <color theme="9" tint="-0.499984740745262"/>
      <sz val="11"/>
      <scheme val="minor"/>
    </font>
    <font>
      <name val="Aptos Narrow"/>
      <b val="1"/>
      <color theme="9" tint="-0.499984740745262"/>
      <sz val="20"/>
    </font>
    <font>
      <name val="Aptos Narrow"/>
      <i val="1"/>
    </font>
    <font>
      <name val="Aptos Narrow"/>
      <b val="1"/>
      <color theme="9" tint="-0.499984740745262"/>
      <sz val="13"/>
    </font>
    <font>
      <name val="Aptos Narrow"/>
    </font>
    <font>
      <name val="Aptos Narrow"/>
      <i val="1"/>
      <sz val="10"/>
    </font>
    <font>
      <name val="Aptos Narrow"/>
      <b val="1"/>
      <color theme="9" tint="-0.499984740745262"/>
    </font>
    <font>
      <name val="Aptos Narrow"/>
      <b val="1"/>
      <color rgb="00068A53"/>
    </font>
    <font>
      <name val="Aptos Narrow"/>
      <b val="1"/>
    </font>
  </fonts>
  <fills count="6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9" tint="0.3999755851924192"/>
      </patternFill>
    </fill>
    <fill>
      <patternFill patternType="solid">
        <fgColor rgb="00F2F2F2"/>
      </patternFill>
    </fill>
    <fill>
      <patternFill patternType="solid">
        <fgColor rgb="00E2EFD9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7" fillId="3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top" wrapText="1"/>
    </xf>
    <xf numFmtId="0" fontId="8" fillId="5" borderId="2" applyAlignment="1" pivotButton="0" quotePrefix="0" xfId="0">
      <alignment vertical="center" wrapText="1"/>
    </xf>
    <xf numFmtId="0" fontId="0" fillId="5" borderId="2" pivotButton="0" quotePrefix="0" xfId="0"/>
    <xf numFmtId="0" fontId="9" fillId="0" borderId="2" applyAlignment="1" pivotButton="0" quotePrefix="0" xfId="0">
      <alignment vertical="top" wrapText="1"/>
    </xf>
    <xf numFmtId="164" fontId="5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7" t="inlineStr">
        <is>
          <t>Sanctions Screening Log – how to use</t>
        </is>
      </c>
    </row>
    <row r="2" ht="20" customHeight="1">
      <c r="A2" s="8" t="inlineStr">
        <is>
          <t>Firm: [Insert firm legal name]   |   Register owner: [Insert name and role]   |   Last reviewed: [Insert date]</t>
        </is>
      </c>
    </row>
    <row r="4" ht="22" customHeight="1">
      <c r="A4" s="9" t="inlineStr">
        <is>
          <t>How to use this register</t>
        </is>
      </c>
    </row>
    <row r="5" ht="49" customHeight="1">
      <c r="A5" s="10" t="inlineStr">
        <is>
          <t>This register is part of the KMS compliance framework. The policies that refer to it expect it to be kept up to date from your first day of trading: the FCA judges a firm on the records that show its policies working in practice, not on the policies alone. A policy without its supporting records is unlikely to withstand FCA scrutiny.</t>
        </is>
      </c>
    </row>
    <row r="6" ht="22" customHeight="1">
      <c r="A6" s="9" t="inlineStr">
        <is>
          <t>This register</t>
        </is>
      </c>
    </row>
    <row r="7" ht="49" customHeight="1">
      <c r="A7" s="10" t="inlineStr">
        <is>
          <t>One line per screening check, at onboarding and each re-screen. Escalate any potential match to the MLRO immediately and do nothing further on the account or transaction until the MLRO has decided. As an FCA-authorised firm we must report to OFSI as soon as practicable if we know or reasonably suspect a person is designated or has breached sanctions.</t>
        </is>
      </c>
    </row>
    <row r="8" ht="34" customHeight="1">
      <c r="A8" s="10" t="inlineStr">
        <is>
          <t>Yellow cells containing text in [square brackets] are placeholders – replace them with your own details. Green header cells are column headings; do not delete a column unless the guidance for that column says you may.</t>
        </is>
      </c>
    </row>
    <row r="9" ht="49" customHeight="1">
      <c r="A9" s="10" t="inlineStr">
        <is>
          <t>Green “OPTION” rows mark rows that only apply to particular regulated activities. Keep the rows under an OPTION label if your firm carries on that activity; otherwise delete the OPTION row and the rows beneath it, down to the next OPTION row. Each option stands alone.</t>
        </is>
      </c>
    </row>
    <row r="10" ht="34" customHeight="1">
      <c r="A10" s="10" t="inlineStr">
        <is>
          <t>Drop-down lists are provided for consistency. The underlying lists are on a hidden sheet called “Lists” – unhide it (right-click any sheet tab, Unhide) if you need to change them.</t>
        </is>
      </c>
    </row>
    <row r="11" ht="34" customHeight="1">
      <c r="A11" s="10" t="inlineStr">
        <is>
          <t>Keep this register securely, restrict access to the people who need it, and keep it for the retention period set out in the relevant policy and your Data Retention Schedule.</t>
        </is>
      </c>
    </row>
  </sheetData>
  <mergeCells count="2">
    <mergeCell ref="A2"/>
    <mergeCell ref="A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4" customWidth="1" min="3" max="3"/>
    <col width="12" customWidth="1" min="4" max="4"/>
    <col width="18" customWidth="1" min="5" max="5"/>
    <col width="22" customWidth="1" min="6" max="6"/>
    <col width="22" customWidth="1" min="7" max="7"/>
    <col width="14" customWidth="1" min="8" max="8"/>
    <col width="36" customWidth="1" min="9" max="9"/>
    <col width="12" customWidth="1" min="10" max="10"/>
    <col width="22" customWidth="1" min="11" max="11"/>
    <col width="14" customWidth="1" min="12" max="12"/>
  </cols>
  <sheetData>
    <row r="1" ht="30" customHeight="1">
      <c r="A1" s="7" t="inlineStr">
        <is>
          <t>Sanctions Screening Log</t>
        </is>
      </c>
    </row>
    <row r="2" ht="20" customHeight="1">
      <c r="A2" s="8" t="inlineStr">
        <is>
          <t>Firm: [Insert firm legal name]   |   Register owner: [Insert name and role]   |   Last reviewed: [Insert date]</t>
        </is>
      </c>
    </row>
    <row r="3" ht="34" customHeight="1">
      <c r="A3" s="11" t="inlineStr">
        <is>
          <t>KMS guidance: Record every screening (at onboarding and each re-screen). A potential match must be escalated to the MLRO immediately, and nothing further done on the account or transaction until the MLRO has decided. As an FCA-authorised firm we must report to OFSI as soon as practicable if we know or reasonably suspect a person is designated or has breached sanctions.</t>
        </is>
      </c>
    </row>
    <row r="4" ht="45" customHeight="1">
      <c r="A4" s="12" t="inlineStr">
        <is>
          <t>Screen ref.</t>
        </is>
      </c>
      <c r="B4" s="12" t="inlineStr">
        <is>
          <t>Date screened</t>
        </is>
      </c>
      <c r="C4" s="12" t="inlineStr">
        <is>
          <t>Name screened</t>
        </is>
      </c>
      <c r="D4" s="12" t="inlineStr">
        <is>
          <t>Customer ref.</t>
        </is>
      </c>
      <c r="E4" s="12" t="inlineStr">
        <is>
          <t>Role</t>
        </is>
      </c>
      <c r="F4" s="12" t="inlineStr">
        <is>
          <t>Screening tool / list used</t>
        </is>
      </c>
      <c r="G4" s="12" t="inlineStr">
        <is>
          <t>Result</t>
        </is>
      </c>
      <c r="H4" s="12" t="inlineStr">
        <is>
          <t>Reviewed by</t>
        </is>
      </c>
      <c r="I4" s="12" t="inlineStr">
        <is>
          <t>Decision and reasons</t>
        </is>
      </c>
      <c r="J4" s="12" t="inlineStr">
        <is>
          <t>Account / transaction frozen?</t>
        </is>
      </c>
      <c r="K4" s="12" t="inlineStr">
        <is>
          <t>Reported to OFSI? (date and reference)</t>
        </is>
      </c>
      <c r="L4" s="12" t="inlineStr">
        <is>
          <t>MLRO informed? (date)</t>
        </is>
      </c>
    </row>
    <row r="5" ht="20" customHeight="1">
      <c r="A5" s="13" t="inlineStr">
        <is>
          <t>SS-001</t>
        </is>
      </c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</row>
    <row r="6" ht="20" customHeight="1">
      <c r="A6" s="13" t="inlineStr">
        <is>
          <t>SS-002</t>
        </is>
      </c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</row>
    <row r="7" ht="20" customHeight="1">
      <c r="A7" s="13" t="inlineStr">
        <is>
          <t>SS-003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</row>
    <row r="8" ht="20" customHeight="1">
      <c r="A8" s="13" t="inlineStr">
        <is>
          <t>SS-004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</row>
    <row r="9" ht="20" customHeight="1">
      <c r="A9" s="13" t="inlineStr">
        <is>
          <t>SS-005</t>
        </is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</row>
    <row r="10" ht="20" customHeight="1">
      <c r="A10" s="13" t="inlineStr">
        <is>
          <t>SS-006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</row>
    <row r="11" ht="20" customHeight="1">
      <c r="A11" s="13" t="inlineStr">
        <is>
          <t>SS-007</t>
        </is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</row>
    <row r="12" ht="20" customHeight="1">
      <c r="A12" s="13" t="inlineStr">
        <is>
          <t>SS-008</t>
        </is>
      </c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</row>
    <row r="13" ht="20" customHeight="1">
      <c r="A13" s="13" t="inlineStr">
        <is>
          <t>SS-009</t>
        </is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</row>
    <row r="14" ht="20" customHeight="1">
      <c r="A14" s="13" t="inlineStr">
        <is>
          <t>SS-010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</row>
    <row r="15" ht="20" customHeight="1">
      <c r="A15" s="13" t="inlineStr">
        <is>
          <t>SS-011</t>
        </is>
      </c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</row>
    <row r="16" ht="20" customHeight="1">
      <c r="A16" s="13" t="inlineStr">
        <is>
          <t>SS-012</t>
        </is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</row>
    <row r="17" ht="20" customHeight="1">
      <c r="A17" s="13" t="inlineStr">
        <is>
          <t>SS-013</t>
        </is>
      </c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</row>
    <row r="18" ht="20" customHeight="1">
      <c r="A18" s="13" t="inlineStr">
        <is>
          <t>SS-014</t>
        </is>
      </c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</row>
    <row r="19" ht="20" customHeight="1">
      <c r="A19" s="13" t="inlineStr">
        <is>
          <t>SS-015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</row>
    <row r="20" ht="20" customHeight="1">
      <c r="A20" s="13" t="inlineStr">
        <is>
          <t>SS-016</t>
        </is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</row>
    <row r="21" ht="20" customHeight="1">
      <c r="A21" s="13" t="inlineStr">
        <is>
          <t>SS-017</t>
        </is>
      </c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</row>
    <row r="22" ht="20" customHeight="1">
      <c r="A22" s="13" t="inlineStr">
        <is>
          <t>SS-018</t>
        </is>
      </c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</row>
    <row r="23" ht="20" customHeight="1">
      <c r="A23" s="13" t="inlineStr">
        <is>
          <t>SS-019</t>
        </is>
      </c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</row>
    <row r="24" ht="20" customHeight="1">
      <c r="A24" s="13" t="inlineStr">
        <is>
          <t>SS-020</t>
        </is>
      </c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</row>
    <row r="25" ht="20" customHeight="1">
      <c r="A25" s="13" t="inlineStr">
        <is>
          <t>SS-021</t>
        </is>
      </c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</row>
    <row r="26" ht="20" customHeight="1">
      <c r="A26" s="13" t="inlineStr">
        <is>
          <t>SS-022</t>
        </is>
      </c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</row>
    <row r="27" ht="20" customHeight="1">
      <c r="A27" s="13" t="inlineStr">
        <is>
          <t>SS-023</t>
        </is>
      </c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</row>
    <row r="28" ht="20" customHeight="1">
      <c r="A28" s="13" t="inlineStr">
        <is>
          <t>SS-024</t>
        </is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20" customHeight="1">
      <c r="A29" s="13" t="inlineStr">
        <is>
          <t>SS-025</t>
        </is>
      </c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</row>
    <row r="30" ht="20" customHeight="1">
      <c r="A30" s="13" t="inlineStr">
        <is>
          <t>SS-026</t>
        </is>
      </c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</row>
    <row r="31" ht="20" customHeight="1">
      <c r="A31" s="13" t="inlineStr">
        <is>
          <t>SS-027</t>
        </is>
      </c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</row>
    <row r="32" ht="20" customHeight="1">
      <c r="A32" s="13" t="inlineStr">
        <is>
          <t>SS-028</t>
        </is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</row>
    <row r="33" ht="20" customHeight="1">
      <c r="A33" s="13" t="inlineStr">
        <is>
          <t>SS-029</t>
        </is>
      </c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</row>
    <row r="34" ht="20" customHeight="1">
      <c r="A34" s="13" t="inlineStr">
        <is>
          <t>SS-030</t>
        </is>
      </c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</row>
    <row r="35" ht="20" customHeight="1">
      <c r="A35" s="13" t="inlineStr">
        <is>
          <t>SS-031</t>
        </is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</row>
    <row r="36" ht="20" customHeight="1">
      <c r="A36" s="13" t="inlineStr">
        <is>
          <t>SS-032</t>
        </is>
      </c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</row>
    <row r="37" ht="20" customHeight="1">
      <c r="A37" s="13" t="inlineStr">
        <is>
          <t>SS-033</t>
        </is>
      </c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</row>
    <row r="38" ht="20" customHeight="1">
      <c r="A38" s="13" t="inlineStr">
        <is>
          <t>SS-034</t>
        </is>
      </c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</row>
    <row r="39" ht="20" customHeight="1">
      <c r="A39" s="13" t="inlineStr">
        <is>
          <t>SS-035</t>
        </is>
      </c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</row>
    <row r="40" ht="20" customHeight="1">
      <c r="A40" s="13" t="inlineStr">
        <is>
          <t>SS-036</t>
        </is>
      </c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</row>
    <row r="41" ht="20" customHeight="1">
      <c r="A41" s="13" t="inlineStr">
        <is>
          <t>SS-037</t>
        </is>
      </c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</row>
    <row r="42" ht="20" customHeight="1">
      <c r="A42" s="13" t="inlineStr">
        <is>
          <t>SS-038</t>
        </is>
      </c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</row>
    <row r="43" ht="20" customHeight="1">
      <c r="A43" s="13" t="inlineStr">
        <is>
          <t>SS-039</t>
        </is>
      </c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</row>
    <row r="44" ht="20" customHeight="1">
      <c r="A44" s="13" t="inlineStr">
        <is>
          <t>SS-040</t>
        </is>
      </c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</row>
    <row r="45" ht="20" customHeight="1">
      <c r="A45" s="13" t="inlineStr">
        <is>
          <t>SS-041</t>
        </is>
      </c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</row>
    <row r="46" ht="20" customHeight="1">
      <c r="A46" s="13" t="inlineStr">
        <is>
          <t>SS-042</t>
        </is>
      </c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</row>
    <row r="47" ht="20" customHeight="1">
      <c r="A47" s="13" t="inlineStr">
        <is>
          <t>SS-043</t>
        </is>
      </c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</row>
    <row r="48" ht="20" customHeight="1">
      <c r="A48" s="13" t="inlineStr">
        <is>
          <t>SS-044</t>
        </is>
      </c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</row>
    <row r="49" ht="20" customHeight="1">
      <c r="A49" s="13" t="inlineStr">
        <is>
          <t>SS-045</t>
        </is>
      </c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</row>
    <row r="50" ht="20" customHeight="1">
      <c r="A50" s="13" t="inlineStr">
        <is>
          <t>SS-046</t>
        </is>
      </c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</row>
    <row r="51" ht="20" customHeight="1">
      <c r="A51" s="13" t="inlineStr">
        <is>
          <t>SS-047</t>
        </is>
      </c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</row>
    <row r="52" ht="20" customHeight="1">
      <c r="A52" s="13" t="inlineStr">
        <is>
          <t>SS-048</t>
        </is>
      </c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</row>
    <row r="53" ht="20" customHeight="1">
      <c r="A53" s="13" t="inlineStr">
        <is>
          <t>SS-049</t>
        </is>
      </c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</row>
    <row r="54" ht="20" customHeight="1">
      <c r="A54" s="13" t="inlineStr">
        <is>
          <t>SS-050</t>
        </is>
      </c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</row>
    <row r="55" ht="20" customHeight="1">
      <c r="A55" s="13" t="inlineStr">
        <is>
          <t>SS-051</t>
        </is>
      </c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</row>
    <row r="56" ht="20" customHeight="1">
      <c r="A56" s="13" t="inlineStr">
        <is>
          <t>SS-052</t>
        </is>
      </c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</row>
    <row r="57" ht="20" customHeight="1">
      <c r="A57" s="13" t="inlineStr">
        <is>
          <t>SS-053</t>
        </is>
      </c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</row>
    <row r="58" ht="20" customHeight="1">
      <c r="A58" s="13" t="inlineStr">
        <is>
          <t>SS-054</t>
        </is>
      </c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</row>
    <row r="59" ht="20" customHeight="1">
      <c r="A59" s="13" t="inlineStr">
        <is>
          <t>SS-055</t>
        </is>
      </c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</row>
    <row r="60" ht="20" customHeight="1">
      <c r="A60" s="13" t="inlineStr">
        <is>
          <t>SS-056</t>
        </is>
      </c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</row>
    <row r="61" ht="20" customHeight="1">
      <c r="A61" s="13" t="inlineStr">
        <is>
          <t>SS-057</t>
        </is>
      </c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</row>
    <row r="62" ht="20" customHeight="1">
      <c r="A62" s="13" t="inlineStr">
        <is>
          <t>SS-058</t>
        </is>
      </c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</row>
    <row r="63" ht="20" customHeight="1">
      <c r="A63" s="13" t="inlineStr">
        <is>
          <t>SS-059</t>
        </is>
      </c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</row>
    <row r="64" ht="20" customHeight="1">
      <c r="A64" s="13" t="inlineStr">
        <is>
          <t>SS-060</t>
        </is>
      </c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</row>
    <row r="65" ht="20" customHeight="1">
      <c r="A65" s="13" t="inlineStr">
        <is>
          <t>SS-061</t>
        </is>
      </c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</row>
    <row r="66" ht="20" customHeight="1">
      <c r="A66" s="13" t="inlineStr">
        <is>
          <t>SS-062</t>
        </is>
      </c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</row>
    <row r="67" ht="20" customHeight="1">
      <c r="A67" s="13" t="inlineStr">
        <is>
          <t>SS-063</t>
        </is>
      </c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</row>
    <row r="68" ht="20" customHeight="1">
      <c r="A68" s="13" t="inlineStr">
        <is>
          <t>SS-064</t>
        </is>
      </c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</row>
    <row r="69" ht="20" customHeight="1">
      <c r="A69" s="13" t="inlineStr">
        <is>
          <t>SS-065</t>
        </is>
      </c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</row>
    <row r="70" ht="20" customHeight="1">
      <c r="A70" s="13" t="inlineStr">
        <is>
          <t>SS-066</t>
        </is>
      </c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</row>
    <row r="71" ht="20" customHeight="1">
      <c r="A71" s="13" t="inlineStr">
        <is>
          <t>SS-067</t>
        </is>
      </c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</row>
    <row r="72" ht="20" customHeight="1">
      <c r="A72" s="13" t="inlineStr">
        <is>
          <t>SS-068</t>
        </is>
      </c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</row>
    <row r="73" ht="20" customHeight="1">
      <c r="A73" s="13" t="inlineStr">
        <is>
          <t>SS-069</t>
        </is>
      </c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</row>
    <row r="74" ht="20" customHeight="1">
      <c r="A74" s="13" t="inlineStr">
        <is>
          <t>SS-070</t>
        </is>
      </c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</row>
    <row r="75" ht="20" customHeight="1">
      <c r="A75" s="13" t="inlineStr">
        <is>
          <t>SS-071</t>
        </is>
      </c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</row>
    <row r="76" ht="20" customHeight="1">
      <c r="A76" s="13" t="inlineStr">
        <is>
          <t>SS-072</t>
        </is>
      </c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</row>
    <row r="77" ht="20" customHeight="1">
      <c r="A77" s="13" t="inlineStr">
        <is>
          <t>SS-073</t>
        </is>
      </c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</row>
    <row r="78" ht="20" customHeight="1">
      <c r="A78" s="13" t="inlineStr">
        <is>
          <t>SS-074</t>
        </is>
      </c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20" customHeight="1">
      <c r="A79" s="13" t="inlineStr">
        <is>
          <t>SS-075</t>
        </is>
      </c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</row>
    <row r="80" ht="20" customHeight="1">
      <c r="A80" s="13" t="inlineStr">
        <is>
          <t>SS-076</t>
        </is>
      </c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</row>
    <row r="81" ht="20" customHeight="1">
      <c r="A81" s="13" t="inlineStr">
        <is>
          <t>SS-077</t>
        </is>
      </c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</row>
    <row r="82" ht="20" customHeight="1">
      <c r="A82" s="13" t="inlineStr">
        <is>
          <t>SS-078</t>
        </is>
      </c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</row>
    <row r="83" ht="20" customHeight="1">
      <c r="A83" s="13" t="inlineStr">
        <is>
          <t>SS-079</t>
        </is>
      </c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</row>
    <row r="84" ht="20" customHeight="1">
      <c r="A84" s="13" t="inlineStr">
        <is>
          <t>SS-080</t>
        </is>
      </c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</row>
    <row r="85" ht="20" customHeight="1">
      <c r="A85" s="13" t="inlineStr">
        <is>
          <t>SS-081</t>
        </is>
      </c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</row>
    <row r="86" ht="20" customHeight="1">
      <c r="A86" s="13" t="inlineStr">
        <is>
          <t>SS-082</t>
        </is>
      </c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</row>
    <row r="87" ht="20" customHeight="1">
      <c r="A87" s="13" t="inlineStr">
        <is>
          <t>SS-083</t>
        </is>
      </c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</row>
    <row r="88" ht="20" customHeight="1">
      <c r="A88" s="13" t="inlineStr">
        <is>
          <t>SS-084</t>
        </is>
      </c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</row>
    <row r="89" ht="20" customHeight="1">
      <c r="A89" s="13" t="inlineStr">
        <is>
          <t>SS-085</t>
        </is>
      </c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</row>
    <row r="90" ht="20" customHeight="1">
      <c r="A90" s="13" t="inlineStr">
        <is>
          <t>SS-086</t>
        </is>
      </c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</row>
    <row r="91" ht="20" customHeight="1">
      <c r="A91" s="13" t="inlineStr">
        <is>
          <t>SS-087</t>
        </is>
      </c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</row>
    <row r="92" ht="20" customHeight="1">
      <c r="A92" s="13" t="inlineStr">
        <is>
          <t>SS-088</t>
        </is>
      </c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</row>
    <row r="93" ht="20" customHeight="1">
      <c r="A93" s="13" t="inlineStr">
        <is>
          <t>SS-089</t>
        </is>
      </c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</row>
    <row r="94" ht="20" customHeight="1">
      <c r="A94" s="13" t="inlineStr">
        <is>
          <t>SS-090</t>
        </is>
      </c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</row>
    <row r="95" ht="20" customHeight="1">
      <c r="A95" s="13" t="inlineStr">
        <is>
          <t>SS-091</t>
        </is>
      </c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</row>
    <row r="96" ht="20" customHeight="1">
      <c r="A96" s="13" t="inlineStr">
        <is>
          <t>SS-092</t>
        </is>
      </c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</row>
    <row r="97" ht="20" customHeight="1">
      <c r="A97" s="13" t="inlineStr">
        <is>
          <t>SS-093</t>
        </is>
      </c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</row>
    <row r="98" ht="20" customHeight="1">
      <c r="A98" s="13" t="inlineStr">
        <is>
          <t>SS-094</t>
        </is>
      </c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</row>
    <row r="99" ht="20" customHeight="1">
      <c r="A99" s="13" t="inlineStr">
        <is>
          <t>SS-095</t>
        </is>
      </c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</row>
    <row r="100" ht="20" customHeight="1">
      <c r="A100" s="13" t="inlineStr">
        <is>
          <t>SS-096</t>
        </is>
      </c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</row>
    <row r="101" ht="20" customHeight="1">
      <c r="A101" s="13" t="inlineStr">
        <is>
          <t>SS-097</t>
        </is>
      </c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</row>
    <row r="102" ht="20" customHeight="1">
      <c r="A102" s="13" t="inlineStr">
        <is>
          <t>SS-098</t>
        </is>
      </c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</row>
    <row r="103" ht="20" customHeight="1">
      <c r="A103" s="13" t="inlineStr">
        <is>
          <t>SS-099</t>
        </is>
      </c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</row>
    <row r="104" ht="20" customHeight="1">
      <c r="A104" s="13" t="inlineStr">
        <is>
          <t>SS-100</t>
        </is>
      </c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</row>
    <row r="105" ht="20" customHeight="1">
      <c r="A105" s="13" t="inlineStr">
        <is>
          <t>SS-101</t>
        </is>
      </c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</row>
    <row r="106" ht="20" customHeight="1">
      <c r="A106" s="13" t="inlineStr">
        <is>
          <t>SS-102</t>
        </is>
      </c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</row>
    <row r="107" ht="20" customHeight="1">
      <c r="A107" s="13" t="inlineStr">
        <is>
          <t>SS-103</t>
        </is>
      </c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</row>
    <row r="108" ht="20" customHeight="1">
      <c r="A108" s="13" t="inlineStr">
        <is>
          <t>SS-104</t>
        </is>
      </c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</row>
    <row r="109" ht="20" customHeight="1">
      <c r="A109" s="13" t="inlineStr">
        <is>
          <t>SS-105</t>
        </is>
      </c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</row>
    <row r="110" ht="20" customHeight="1">
      <c r="A110" s="13" t="inlineStr">
        <is>
          <t>SS-106</t>
        </is>
      </c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</row>
    <row r="111" ht="20" customHeight="1">
      <c r="A111" s="13" t="inlineStr">
        <is>
          <t>SS-107</t>
        </is>
      </c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</row>
    <row r="112" ht="20" customHeight="1">
      <c r="A112" s="13" t="inlineStr">
        <is>
          <t>SS-108</t>
        </is>
      </c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</row>
    <row r="113" ht="20" customHeight="1">
      <c r="A113" s="13" t="inlineStr">
        <is>
          <t>SS-109</t>
        </is>
      </c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</row>
    <row r="114" ht="20" customHeight="1">
      <c r="A114" s="13" t="inlineStr">
        <is>
          <t>SS-110</t>
        </is>
      </c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</row>
    <row r="115" ht="20" customHeight="1">
      <c r="A115" s="13" t="inlineStr">
        <is>
          <t>SS-111</t>
        </is>
      </c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</row>
    <row r="116" ht="20" customHeight="1">
      <c r="A116" s="13" t="inlineStr">
        <is>
          <t>SS-112</t>
        </is>
      </c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</row>
    <row r="117" ht="20" customHeight="1">
      <c r="A117" s="13" t="inlineStr">
        <is>
          <t>SS-113</t>
        </is>
      </c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</row>
    <row r="118" ht="20" customHeight="1">
      <c r="A118" s="13" t="inlineStr">
        <is>
          <t>SS-114</t>
        </is>
      </c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</row>
    <row r="119" ht="20" customHeight="1">
      <c r="A119" s="13" t="inlineStr">
        <is>
          <t>SS-115</t>
        </is>
      </c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</row>
    <row r="120" ht="20" customHeight="1">
      <c r="A120" s="13" t="inlineStr">
        <is>
          <t>SS-116</t>
        </is>
      </c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</row>
    <row r="121" ht="20" customHeight="1">
      <c r="A121" s="13" t="inlineStr">
        <is>
          <t>SS-117</t>
        </is>
      </c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</row>
    <row r="122" ht="20" customHeight="1">
      <c r="A122" s="13" t="inlineStr">
        <is>
          <t>SS-118</t>
        </is>
      </c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</row>
    <row r="123" ht="20" customHeight="1">
      <c r="A123" s="13" t="inlineStr">
        <is>
          <t>SS-119</t>
        </is>
      </c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</row>
    <row r="124" ht="20" customHeight="1">
      <c r="A124" s="13" t="inlineStr">
        <is>
          <t>SS-120</t>
        </is>
      </c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</row>
    <row r="125" ht="20" customHeight="1">
      <c r="A125" s="13" t="inlineStr">
        <is>
          <t>SS-121</t>
        </is>
      </c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</row>
    <row r="126" ht="20" customHeight="1">
      <c r="A126" s="13" t="inlineStr">
        <is>
          <t>SS-122</t>
        </is>
      </c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</row>
    <row r="127" ht="20" customHeight="1">
      <c r="A127" s="13" t="inlineStr">
        <is>
          <t>SS-123</t>
        </is>
      </c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</row>
    <row r="128" ht="20" customHeight="1">
      <c r="A128" s="13" t="inlineStr">
        <is>
          <t>SS-124</t>
        </is>
      </c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20" customHeight="1">
      <c r="A129" s="13" t="inlineStr">
        <is>
          <t>SS-125</t>
        </is>
      </c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</row>
    <row r="130" ht="20" customHeight="1">
      <c r="A130" s="13" t="inlineStr">
        <is>
          <t>SS-126</t>
        </is>
      </c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</row>
    <row r="131" ht="20" customHeight="1">
      <c r="A131" s="13" t="inlineStr">
        <is>
          <t>SS-127</t>
        </is>
      </c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</row>
    <row r="132" ht="20" customHeight="1">
      <c r="A132" s="13" t="inlineStr">
        <is>
          <t>SS-128</t>
        </is>
      </c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</row>
    <row r="133" ht="20" customHeight="1">
      <c r="A133" s="13" t="inlineStr">
        <is>
          <t>SS-129</t>
        </is>
      </c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</row>
    <row r="134" ht="20" customHeight="1">
      <c r="A134" s="13" t="inlineStr">
        <is>
          <t>SS-130</t>
        </is>
      </c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</row>
    <row r="135" ht="20" customHeight="1">
      <c r="A135" s="13" t="inlineStr">
        <is>
          <t>SS-131</t>
        </is>
      </c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</row>
    <row r="136" ht="20" customHeight="1">
      <c r="A136" s="13" t="inlineStr">
        <is>
          <t>SS-132</t>
        </is>
      </c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</row>
    <row r="137" ht="20" customHeight="1">
      <c r="A137" s="13" t="inlineStr">
        <is>
          <t>SS-133</t>
        </is>
      </c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</row>
    <row r="138" ht="20" customHeight="1">
      <c r="A138" s="13" t="inlineStr">
        <is>
          <t>SS-134</t>
        </is>
      </c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</row>
    <row r="139" ht="20" customHeight="1">
      <c r="A139" s="13" t="inlineStr">
        <is>
          <t>SS-135</t>
        </is>
      </c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</row>
    <row r="140" ht="20" customHeight="1">
      <c r="A140" s="13" t="inlineStr">
        <is>
          <t>SS-136</t>
        </is>
      </c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</row>
    <row r="141" ht="20" customHeight="1">
      <c r="A141" s="13" t="inlineStr">
        <is>
          <t>SS-137</t>
        </is>
      </c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</row>
    <row r="142" ht="20" customHeight="1">
      <c r="A142" s="13" t="inlineStr">
        <is>
          <t>SS-138</t>
        </is>
      </c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</row>
    <row r="143" ht="20" customHeight="1">
      <c r="A143" s="13" t="inlineStr">
        <is>
          <t>SS-139</t>
        </is>
      </c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</row>
    <row r="144" ht="20" customHeight="1">
      <c r="A144" s="13" t="inlineStr">
        <is>
          <t>SS-140</t>
        </is>
      </c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</row>
    <row r="145" ht="20" customHeight="1">
      <c r="A145" s="13" t="inlineStr">
        <is>
          <t>SS-141</t>
        </is>
      </c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</row>
    <row r="146" ht="20" customHeight="1">
      <c r="A146" s="13" t="inlineStr">
        <is>
          <t>SS-142</t>
        </is>
      </c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</row>
    <row r="147" ht="20" customHeight="1">
      <c r="A147" s="13" t="inlineStr">
        <is>
          <t>SS-143</t>
        </is>
      </c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</row>
    <row r="148" ht="20" customHeight="1">
      <c r="A148" s="13" t="inlineStr">
        <is>
          <t>SS-144</t>
        </is>
      </c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</row>
    <row r="149" ht="20" customHeight="1">
      <c r="A149" s="13" t="inlineStr">
        <is>
          <t>SS-145</t>
        </is>
      </c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</row>
    <row r="150" ht="20" customHeight="1">
      <c r="A150" s="13" t="inlineStr">
        <is>
          <t>SS-146</t>
        </is>
      </c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</row>
    <row r="151" ht="20" customHeight="1">
      <c r="A151" s="13" t="inlineStr">
        <is>
          <t>SS-147</t>
        </is>
      </c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</row>
    <row r="152" ht="20" customHeight="1">
      <c r="A152" s="13" t="inlineStr">
        <is>
          <t>SS-148</t>
        </is>
      </c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</row>
    <row r="153" ht="20" customHeight="1">
      <c r="A153" s="13" t="inlineStr">
        <is>
          <t>SS-149</t>
        </is>
      </c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</row>
    <row r="154" ht="20" customHeight="1">
      <c r="A154" s="13" t="inlineStr">
        <is>
          <t>SS-150</t>
        </is>
      </c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</row>
  </sheetData>
  <mergeCells count="3">
    <mergeCell ref="A3:L3"/>
    <mergeCell ref="A2:L2"/>
    <mergeCell ref="A1:L1"/>
  </mergeCells>
  <dataValidations count="3">
    <dataValidation sqref="E5:E154" showDropDown="0" showInputMessage="0" showErrorMessage="1" allowBlank="1" errorTitle="Invalid entry" error="Please choose a value from the list." type="list">
      <formula1>Lists!$J$2:$J$7</formula1>
    </dataValidation>
    <dataValidation sqref="G5:G154" showDropDown="0" showInputMessage="0" showErrorMessage="1" allowBlank="1" errorTitle="Invalid entry" error="Please choose a value from the list." type="list">
      <formula1>Lists!$G$2:$G$5</formula1>
    </dataValidation>
    <dataValidation sqref="J5:J154" showDropDown="0" showInputMessage="0" showErrorMessage="1" allowBlank="1" errorTitle="Invalid entry" error="Please choose a value from the list." type="list">
      <formula1>Lists!$B$2:$B$4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yn</t>
        </is>
      </c>
      <c r="B1" t="inlineStr">
        <is>
          <t>ynna</t>
        </is>
      </c>
      <c r="C1" t="inlineStr">
        <is>
          <t>method</t>
        </is>
      </c>
      <c r="D1" t="inlineStr">
        <is>
          <t>risk</t>
        </is>
      </c>
      <c r="E1" t="inlineStr">
        <is>
          <t>level</t>
        </is>
      </c>
      <c r="F1" t="inlineStr">
        <is>
          <t>pep</t>
        </is>
      </c>
      <c r="G1" t="inlineStr">
        <is>
          <t>match</t>
        </is>
      </c>
      <c r="H1" t="inlineStr">
        <is>
          <t>ctype</t>
        </is>
      </c>
      <c r="I1" t="inlineStr">
        <is>
          <t>act</t>
        </is>
      </c>
      <c r="J1" t="inlineStr">
        <is>
          <t>role</t>
        </is>
      </c>
    </row>
    <row r="2">
      <c r="A2" t="inlineStr">
        <is>
          <t>Yes</t>
        </is>
      </c>
      <c r="B2" t="inlineStr">
        <is>
          <t>Yes</t>
        </is>
      </c>
      <c r="C2" t="inlineStr">
        <is>
          <t>Electronic verification</t>
        </is>
      </c>
      <c r="D2" t="inlineStr">
        <is>
          <t>Low</t>
        </is>
      </c>
      <c r="E2" t="inlineStr">
        <is>
          <t>Simplified (SDD)</t>
        </is>
      </c>
      <c r="F2" t="inlineStr">
        <is>
          <t>Not a PEP</t>
        </is>
      </c>
      <c r="G2" t="inlineStr">
        <is>
          <t>No match</t>
        </is>
      </c>
      <c r="H2" t="inlineStr">
        <is>
          <t>Individual</t>
        </is>
      </c>
      <c r="I2" t="inlineStr">
        <is>
          <t>All activities</t>
        </is>
      </c>
      <c r="J2" t="inlineStr">
        <is>
          <t>Customer</t>
        </is>
      </c>
    </row>
    <row r="3">
      <c r="A3" t="inlineStr">
        <is>
          <t>No</t>
        </is>
      </c>
      <c r="B3" t="inlineStr">
        <is>
          <t>No</t>
        </is>
      </c>
      <c r="C3" t="inlineStr">
        <is>
          <t>Documentary – seen in person</t>
        </is>
      </c>
      <c r="D3" t="inlineStr">
        <is>
          <t>Standard</t>
        </is>
      </c>
      <c r="E3" t="inlineStr">
        <is>
          <t>Standard</t>
        </is>
      </c>
      <c r="F3" t="inlineStr">
        <is>
          <t>Domestic (UK) PEP</t>
        </is>
      </c>
      <c r="G3" t="inlineStr">
        <is>
          <t>Potential match – under review</t>
        </is>
      </c>
      <c r="H3" t="inlineStr">
        <is>
          <t>Sole trader / partnership</t>
        </is>
      </c>
      <c r="I3" t="inlineStr">
        <is>
          <t>Credit broking</t>
        </is>
      </c>
      <c r="J3" t="inlineStr">
        <is>
          <t>Joint customer / guarantor</t>
        </is>
      </c>
    </row>
    <row r="4">
      <c r="B4" t="inlineStr">
        <is>
          <t>Not applicable</t>
        </is>
      </c>
      <c r="C4" t="inlineStr">
        <is>
          <t>Documentary – seen remotely (app / video)</t>
        </is>
      </c>
      <c r="D4" t="inlineStr">
        <is>
          <t>High</t>
        </is>
      </c>
      <c r="E4" t="inlineStr">
        <is>
          <t>Enhanced (EDD)</t>
        </is>
      </c>
      <c r="F4" t="inlineStr">
        <is>
          <t>Foreign PEP</t>
        </is>
      </c>
      <c r="G4" t="inlineStr">
        <is>
          <t>False positive – cleared</t>
        </is>
      </c>
      <c r="H4" t="inlineStr">
        <is>
          <t>Company / LLP</t>
        </is>
      </c>
      <c r="I4" t="inlineStr">
        <is>
          <t>Debt adjusting and debt counselling</t>
        </is>
      </c>
      <c r="J4" t="inlineStr">
        <is>
          <t>Beneficial owner</t>
        </is>
      </c>
    </row>
    <row r="5">
      <c r="C5" t="inlineStr">
        <is>
          <t>Alternative evidence (approved)</t>
        </is>
      </c>
      <c r="F5" t="inlineStr">
        <is>
          <t>Family member of a PEP</t>
        </is>
      </c>
      <c r="G5" t="inlineStr">
        <is>
          <t>Confirmed match – escalated</t>
        </is>
      </c>
      <c r="H5" t="inlineStr">
        <is>
          <t>Trust / charity / other</t>
        </is>
      </c>
      <c r="I5" t="inlineStr">
        <is>
          <t>Debt collecting and debt administration</t>
        </is>
      </c>
      <c r="J5" t="inlineStr">
        <is>
          <t>Person acting on behalf</t>
        </is>
      </c>
    </row>
    <row r="6">
      <c r="C6" t="inlineStr">
        <is>
          <t>Reliance (reg. 39)</t>
        </is>
      </c>
      <c r="F6" t="inlineStr">
        <is>
          <t>Known close associate of a PEP</t>
        </is>
      </c>
      <c r="I6" t="inlineStr">
        <is>
          <t>Credit information services and credit references</t>
        </is>
      </c>
      <c r="J6" t="inlineStr">
        <is>
          <t>Third-party payer</t>
        </is>
      </c>
    </row>
    <row r="7">
      <c r="I7" t="inlineStr">
        <is>
          <t>Peer-to-peer lending platforms</t>
        </is>
      </c>
      <c r="J7" t="inlineStr">
        <is>
          <t>Payee</t>
        </is>
      </c>
    </row>
    <row r="8">
      <c r="I8" t="inlineStr">
        <is>
          <t>Consumer credit lending</t>
        </is>
      </c>
    </row>
    <row r="9">
      <c r="I9" t="inlineStr">
        <is>
          <t>Exercising a lender’s rights and duties</t>
        </is>
      </c>
    </row>
    <row r="10">
      <c r="I10" t="inlineStr">
        <is>
          <t>Consumer hire</t>
        </is>
      </c>
    </row>
    <row r="11">
      <c r="I11" t="inlineStr">
        <is>
          <t>Insurance distribution</t>
        </is>
      </c>
    </row>
    <row r="12">
      <c r="I12" t="inlineStr">
        <is>
          <t>Mortgage intermediation</t>
        </is>
      </c>
    </row>
    <row r="13">
      <c r="I13" t="inlineStr">
        <is>
          <t>Payment services and e-money</t>
        </is>
      </c>
    </row>
    <row r="14">
      <c r="I14" t="inlineStr">
        <is>
          <t>Investment advice and arranging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Matthew Gunn</dc:creator>
  <dcterms:created xmlns:dcterms="http://purl.org/dc/terms/" xmlns:xsi="http://www.w3.org/2001/XMLSchema-instance" xsi:type="dcterms:W3CDTF">2024-04-13T07:14:47Z</dcterms:created>
  <dcterms:modified xmlns:dcterms="http://purl.org/dc/terms/" xmlns:xsi="http://www.w3.org/2001/XMLSchema-instance" xsi:type="dcterms:W3CDTF">2026-09-25T21:16:48Z</dcterms:modified>
  <cp:lastModifiedBy>Matthew Gunn</cp:lastModifiedBy>
</cp:coreProperties>
</file>