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UDP-packet-server\messungen\"/>
    </mc:Choice>
  </mc:AlternateContent>
  <xr:revisionPtr revIDLastSave="0" documentId="13_ncr:1_{11785485-EC72-411C-AA20-FCE21E003E7A}" xr6:coauthVersionLast="47" xr6:coauthVersionMax="47" xr10:uidLastSave="{00000000-0000-0000-0000-000000000000}"/>
  <bookViews>
    <workbookView xWindow="-110" yWindow="-110" windowWidth="19420" windowHeight="11500" xr2:uid="{15A31063-28D9-4ACE-A69A-8C3661F5B9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<sst xmlns="http://schemas.openxmlformats.org/spreadsheetml/2006/main" count="79" uniqueCount="12">
  <si>
    <t>1mb:</t>
  </si>
  <si>
    <t>64k</t>
  </si>
  <si>
    <t>16k</t>
  </si>
  <si>
    <t>1k</t>
  </si>
  <si>
    <t>localhost</t>
  </si>
  <si>
    <t>100mb:</t>
  </si>
  <si>
    <t>wlan</t>
  </si>
  <si>
    <t>java-java</t>
  </si>
  <si>
    <t>##############################################################################</t>
  </si>
  <si>
    <t>c-c</t>
  </si>
  <si>
    <t>c-java</t>
  </si>
  <si>
    <t>java-c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</si>
</sst>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MB/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localhost 1mb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Tabelle1!$D$3:$D$12</c:f>
              <c:numCache>
                <c:formatCode>0.000\ "MB/s"</c:formatCode>
                <c:ptCount val="10"/>
                <c:pt idx="0">
                  <c:v>3.9580000000000002</c:v>
                </c:pt>
                <c:pt idx="1">
                  <c:v>4.0830000000000002</c:v>
                </c:pt>
                <c:pt idx="2">
                  <c:v>4.165</c:v>
                </c:pt>
                <c:pt idx="3">
                  <c:v>4.1319999999999997</c:v>
                </c:pt>
                <c:pt idx="4">
                  <c:v>4.0670000000000002</c:v>
                </c:pt>
                <c:pt idx="5">
                  <c:v>4.0350000000000001</c:v>
                </c:pt>
                <c:pt idx="6">
                  <c:v>4.1150000000000002</c:v>
                </c:pt>
                <c:pt idx="7">
                  <c:v>3.9430000000000001</c:v>
                </c:pt>
                <c:pt idx="8">
                  <c:v>3.1909999999999998</c:v>
                </c:pt>
                <c:pt idx="9">
                  <c:v>4.4320000000000004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A-4F7C-84C4-2FAA5EF3E02C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Tabelle1!$E$3:$E$12</c:f>
              <c:numCache>
                <c:formatCode>0.000\ "MB/s"</c:formatCode>
                <c:ptCount val="10"/>
                <c:pt idx="0">
                  <c:v>17.879000000000001</c:v>
                </c:pt>
                <c:pt idx="1">
                  <c:v>15.478</c:v>
                </c:pt>
                <c:pt idx="2">
                  <c:v>19.565999999999999</c:v>
                </c:pt>
                <c:pt idx="3">
                  <c:v>15.712</c:v>
                </c:pt>
                <c:pt idx="4">
                  <c:v>19.204000000000001</c:v>
                </c:pt>
                <c:pt idx="5">
                  <c:v>19.204000000000001</c:v>
                </c:pt>
                <c:pt idx="6">
                  <c:v>18.855</c:v>
                </c:pt>
                <c:pt idx="7">
                  <c:v>18.518000000000001</c:v>
                </c:pt>
                <c:pt idx="8">
                  <c:v>19.204000000000001</c:v>
                </c:pt>
                <c:pt idx="9">
                  <c:v>19.204000000000001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A-4F7C-84C4-2FAA5EF3E02C}"/>
            </c:ext>
          </c:extLst>
        </c:ser>
        <c:ser>
          <c:idx val="2"/>
          <c:order val="2"/>
          <c:tx>
            <c:strRef>
              <c:f>Tabelle1!$F$2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Tabelle1!$F$3:$F$12</c:f>
              <c:numCache>
                <c:formatCode>0.000\ "MB/s"</c:formatCode>
                <c:ptCount val="10"/>
                <c:pt idx="0">
                  <c:v>30.5</c:v>
                </c:pt>
                <c:pt idx="1">
                  <c:v>30.5</c:v>
                </c:pt>
                <c:pt idx="2">
                  <c:v>30.5</c:v>
                </c:pt>
                <c:pt idx="3">
                  <c:v>32.406999999999996</c:v>
                </c:pt>
                <c:pt idx="4">
                  <c:v>33.451999999999998</c:v>
                </c:pt>
                <c:pt idx="5">
                  <c:v>29.629000000000001</c:v>
                </c:pt>
                <c:pt idx="6">
                  <c:v>29.629000000000001</c:v>
                </c:pt>
                <c:pt idx="7">
                  <c:v>33.451999999999998</c:v>
                </c:pt>
                <c:pt idx="8">
                  <c:v>33.451999999999998</c:v>
                </c:pt>
                <c:pt idx="9">
                  <c:v>33.451999999999998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A-4F7C-84C4-2FAA5EF3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50400"/>
        <c:axId val="1741411728"/>
      </c:lineChart>
      <c:catAx>
        <c:axId val="174575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1411728"/>
        <c:crosses val="autoZero"/>
        <c:auto val="1"/>
        <c:lblAlgn val="ctr"/>
        <c:lblOffset val="100"/>
        <c:noMultiLvlLbl val="0"/>
      </c:catAx>
      <c:valAx>
        <c:axId val="17414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M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57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727083</xdr:colOff>
      <xdr:row>0</xdr:row>
      <xdr:rowOff>145578</xdr:rowOff>
    </xdr:from>
    <xdr:to>
      <xdr:col>19</xdr:col>
      <xdr:colOff>721886</xdr:colOff>
      <xdr:row>15</xdr:row>
      <xdr:rowOff>155516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757ED5-A625-3366-E248-404807B2C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C7E6-3AE5-430C-9D89-738B17108FCC}">
  <dimension ref="A1:N116"/>
  <sheetViews>
    <sheetView tabSelected="1" topLeftCell="B1" zoomScale="85" zoomScaleNormal="85" workbookViewId="0">
      <selection activeCell="J8" sqref="J8"/>
    </sheetView>
  </sheetViews>
  <sheetFormatPr baseColWidth="10" defaultRowHeight="14.5" x14ac:dyDescent="0.35"/>
  <cols>
    <col min="4" max="5" width="11.26953125" bestFit="1" customWidth="1"/>
    <col min="6" max="6" width="12.36328125" bestFit="1" customWidth="1"/>
  </cols>
  <sheetData>
    <row r="1" spans="1:14" x14ac:dyDescent="0.35">
      <c r="A1" t="s">
        <v>4</v>
      </c>
      <c r="C1" t="s">
        <v>0</v>
      </c>
      <c r="I1" t="s">
        <v>6</v>
      </c>
      <c r="K1" t="s">
        <v>0</v>
      </c>
    </row>
    <row r="2" spans="1:14" x14ac:dyDescent="0.35">
      <c r="D2" t="s">
        <v>3</v>
      </c>
      <c r="E2" t="s">
        <v>2</v>
      </c>
      <c r="F2" t="s">
        <v>1</v>
      </c>
      <c r="L2" t="s">
        <v>3</v>
      </c>
      <c r="M2" t="s">
        <v>2</v>
      </c>
      <c r="N2" t="s">
        <v>1</v>
      </c>
    </row>
    <row r="3" spans="1:14" x14ac:dyDescent="0.35">
      <c r="A3" t="s">
        <v>7</v>
      </c>
      <c r="C3">
        <v>1</v>
      </c>
      <c r="D3" s="1">
        <v>3.9580000000000002</v>
      </c>
      <c r="E3" s="1">
        <v>17.879000000000001</v>
      </c>
      <c r="F3" s="1">
        <v>30.5</v>
      </c>
      <c r="K3">
        <v>1</v>
      </c>
    </row>
    <row r="4" spans="1:14" x14ac:dyDescent="0.35">
      <c r="C4">
        <v>2</v>
      </c>
      <c r="D4" s="1">
        <v>4.0830000000000002</v>
      </c>
      <c r="E4" s="1">
        <v>15.478</v>
      </c>
      <c r="F4" s="1">
        <v>30.5</v>
      </c>
      <c r="K4">
        <v>2</v>
      </c>
    </row>
    <row r="5" spans="1:14" x14ac:dyDescent="0.35">
      <c r="C5">
        <v>3</v>
      </c>
      <c r="D5" s="1">
        <v>4.165</v>
      </c>
      <c r="E5" s="1">
        <v>19.565999999999999</v>
      </c>
      <c r="F5" s="1">
        <v>30.5</v>
      </c>
      <c r="K5">
        <v>3</v>
      </c>
    </row>
    <row r="6" spans="1:14" x14ac:dyDescent="0.35">
      <c r="C6">
        <v>4</v>
      </c>
      <c r="D6" s="1">
        <v>4.1319999999999997</v>
      </c>
      <c r="E6" s="1">
        <v>15.712</v>
      </c>
      <c r="F6" s="1">
        <v>32.406999999999996</v>
      </c>
      <c r="K6">
        <v>4</v>
      </c>
    </row>
    <row r="7" spans="1:14" x14ac:dyDescent="0.35">
      <c r="C7">
        <v>5</v>
      </c>
      <c r="D7" s="1">
        <v>4.0670000000000002</v>
      </c>
      <c r="E7" s="1">
        <v>19.204000000000001</v>
      </c>
      <c r="F7" s="1">
        <v>33.451999999999998</v>
      </c>
      <c r="K7">
        <v>5</v>
      </c>
    </row>
    <row r="8" spans="1:14" x14ac:dyDescent="0.35">
      <c r="C8">
        <v>6</v>
      </c>
      <c r="D8" s="1">
        <v>4.0350000000000001</v>
      </c>
      <c r="E8" s="1">
        <v>19.204000000000001</v>
      </c>
      <c r="F8" s="1">
        <v>29.629000000000001</v>
      </c>
      <c r="K8">
        <v>6</v>
      </c>
    </row>
    <row r="9" spans="1:14" x14ac:dyDescent="0.35">
      <c r="C9">
        <v>7</v>
      </c>
      <c r="D9" s="1">
        <v>4.1150000000000002</v>
      </c>
      <c r="E9" s="1">
        <v>18.855</v>
      </c>
      <c r="F9" s="1">
        <v>29.629000000000001</v>
      </c>
      <c r="K9">
        <v>7</v>
      </c>
    </row>
    <row r="10" spans="1:14" x14ac:dyDescent="0.35">
      <c r="C10">
        <v>8</v>
      </c>
      <c r="D10" s="1">
        <v>3.9430000000000001</v>
      </c>
      <c r="E10" s="1">
        <v>18.518000000000001</v>
      </c>
      <c r="F10" s="1">
        <v>33.451999999999998</v>
      </c>
      <c r="K10">
        <v>8</v>
      </c>
    </row>
    <row r="11" spans="1:14" x14ac:dyDescent="0.35">
      <c r="C11">
        <v>9</v>
      </c>
      <c r="D11" s="1">
        <v>3.1909999999999998</v>
      </c>
      <c r="E11" s="1">
        <v>19.204000000000001</v>
      </c>
      <c r="F11" s="1">
        <v>33.451999999999998</v>
      </c>
      <c r="K11">
        <v>9</v>
      </c>
    </row>
    <row r="12" spans="1:14" x14ac:dyDescent="0.35">
      <c r="C12">
        <v>10</v>
      </c>
      <c r="D12" s="1">
        <v>4.4320000000000004</v>
      </c>
      <c r="E12" s="1">
        <v>19.204000000000001</v>
      </c>
      <c r="F12" s="1">
        <v>33.451999999999998</v>
      </c>
      <c r="K12">
        <v>10</v>
      </c>
    </row>
    <row r="15" spans="1:14" x14ac:dyDescent="0.35">
      <c r="C15" t="s">
        <v>5</v>
      </c>
      <c r="K15" t="s">
        <v>5</v>
      </c>
    </row>
    <row r="16" spans="1:14" x14ac:dyDescent="0.35">
      <c r="D16" t="s">
        <v>3</v>
      </c>
      <c r="E16" t="s">
        <v>2</v>
      </c>
      <c r="F16" t="s">
        <v>1</v>
      </c>
      <c r="L16" t="s">
        <v>3</v>
      </c>
      <c r="M16" t="s">
        <v>2</v>
      </c>
      <c r="N16" t="s">
        <v>1</v>
      </c>
    </row>
    <row r="17" spans="1:14" x14ac:dyDescent="0.35">
      <c r="C17">
        <v>1</v>
      </c>
      <c r="D17" s="1">
        <v>12.145</v>
      </c>
      <c r="E17" s="1">
        <v>79.361999999999995</v>
      </c>
      <c r="F17" s="1">
        <v>139.21799999999999</v>
      </c>
      <c r="K17">
        <v>1</v>
      </c>
    </row>
    <row r="18" spans="1:14" x14ac:dyDescent="0.35">
      <c r="C18">
        <v>2</v>
      </c>
      <c r="D18" s="1">
        <v>12.016</v>
      </c>
      <c r="E18" s="1">
        <v>78.316999999999993</v>
      </c>
      <c r="F18" s="1">
        <v>139.03700000000001</v>
      </c>
      <c r="K18">
        <v>2</v>
      </c>
    </row>
    <row r="19" spans="1:14" x14ac:dyDescent="0.35">
      <c r="C19">
        <v>3</v>
      </c>
      <c r="D19" s="1">
        <v>11.917999999999999</v>
      </c>
      <c r="E19" s="1">
        <v>80.617000000000004</v>
      </c>
      <c r="F19" s="1">
        <v>141.05199999999999</v>
      </c>
      <c r="K19">
        <v>3</v>
      </c>
    </row>
    <row r="20" spans="1:14" x14ac:dyDescent="0.35">
      <c r="C20">
        <v>4</v>
      </c>
      <c r="D20" s="1">
        <v>11.949</v>
      </c>
      <c r="E20" s="1">
        <v>79.010000000000005</v>
      </c>
      <c r="F20" s="1">
        <v>143.12700000000001</v>
      </c>
      <c r="K20">
        <v>4</v>
      </c>
    </row>
    <row r="21" spans="1:14" x14ac:dyDescent="0.35">
      <c r="C21">
        <v>5</v>
      </c>
      <c r="D21" s="1">
        <v>11.795</v>
      </c>
      <c r="E21" s="1">
        <v>75.287000000000006</v>
      </c>
      <c r="F21" s="1">
        <v>137.608</v>
      </c>
      <c r="K21">
        <v>5</v>
      </c>
    </row>
    <row r="22" spans="1:14" x14ac:dyDescent="0.35">
      <c r="C22">
        <v>6</v>
      </c>
      <c r="D22" s="1">
        <v>12.085000000000001</v>
      </c>
      <c r="E22" s="1">
        <v>77.918000000000006</v>
      </c>
      <c r="F22" s="1">
        <v>140.31299999999999</v>
      </c>
      <c r="K22">
        <v>6</v>
      </c>
    </row>
    <row r="23" spans="1:14" x14ac:dyDescent="0.35">
      <c r="C23">
        <v>7</v>
      </c>
      <c r="D23" s="1">
        <v>12.238</v>
      </c>
      <c r="E23" s="1">
        <v>74.191999999999993</v>
      </c>
      <c r="F23" s="1">
        <v>129.298</v>
      </c>
      <c r="K23">
        <v>7</v>
      </c>
    </row>
    <row r="24" spans="1:14" x14ac:dyDescent="0.35">
      <c r="C24">
        <v>8</v>
      </c>
      <c r="D24" s="1">
        <v>12.115</v>
      </c>
      <c r="E24" s="1">
        <v>81.043999999999997</v>
      </c>
      <c r="F24" s="1">
        <v>134.66499999999999</v>
      </c>
      <c r="K24">
        <v>8</v>
      </c>
    </row>
    <row r="25" spans="1:14" x14ac:dyDescent="0.35">
      <c r="C25">
        <v>9</v>
      </c>
      <c r="D25" s="1">
        <v>11.938000000000001</v>
      </c>
      <c r="E25" s="1">
        <v>78.201999999999998</v>
      </c>
      <c r="F25" s="1">
        <v>138.67699999999999</v>
      </c>
      <c r="K25">
        <v>9</v>
      </c>
    </row>
    <row r="26" spans="1:14" x14ac:dyDescent="0.35">
      <c r="C26">
        <v>10</v>
      </c>
      <c r="D26" s="1">
        <v>11.965999999999999</v>
      </c>
      <c r="E26" s="1">
        <v>79.010000000000005</v>
      </c>
      <c r="F26" s="1">
        <v>129.768</v>
      </c>
      <c r="K26">
        <v>10</v>
      </c>
    </row>
    <row r="29" spans="1:14" x14ac:dyDescent="0.35">
      <c r="A29" t="s">
        <v>8</v>
      </c>
    </row>
    <row r="30" spans="1:14" x14ac:dyDescent="0.35">
      <c r="A30" t="s">
        <v>4</v>
      </c>
      <c r="C30" t="s">
        <v>0</v>
      </c>
      <c r="I30" t="s">
        <v>6</v>
      </c>
      <c r="K30" t="s">
        <v>0</v>
      </c>
    </row>
    <row r="31" spans="1:14" x14ac:dyDescent="0.35">
      <c r="D31" t="s">
        <v>3</v>
      </c>
      <c r="E31" t="s">
        <v>2</v>
      </c>
      <c r="F31" t="s">
        <v>1</v>
      </c>
      <c r="L31" t="s">
        <v>3</v>
      </c>
      <c r="M31" t="s">
        <v>2</v>
      </c>
      <c r="N31" t="s">
        <v>1</v>
      </c>
    </row>
    <row r="32" spans="1:14" x14ac:dyDescent="0.35">
      <c r="A32" t="s">
        <v>10</v>
      </c>
      <c r="C32">
        <v>1</v>
      </c>
      <c r="K32">
        <v>1</v>
      </c>
    </row>
    <row r="33" spans="3:14" x14ac:dyDescent="0.35">
      <c r="C33">
        <v>2</v>
      </c>
      <c r="K33">
        <v>2</v>
      </c>
    </row>
    <row r="34" spans="3:14" x14ac:dyDescent="0.35">
      <c r="C34">
        <v>3</v>
      </c>
      <c r="K34">
        <v>3</v>
      </c>
    </row>
    <row r="35" spans="3:14" x14ac:dyDescent="0.35">
      <c r="C35">
        <v>4</v>
      </c>
      <c r="K35">
        <v>4</v>
      </c>
    </row>
    <row r="36" spans="3:14" x14ac:dyDescent="0.35">
      <c r="C36">
        <v>5</v>
      </c>
      <c r="K36">
        <v>5</v>
      </c>
    </row>
    <row r="37" spans="3:14" x14ac:dyDescent="0.35">
      <c r="C37">
        <v>6</v>
      </c>
      <c r="K37">
        <v>6</v>
      </c>
    </row>
    <row r="38" spans="3:14" x14ac:dyDescent="0.35">
      <c r="C38">
        <v>7</v>
      </c>
      <c r="K38">
        <v>7</v>
      </c>
    </row>
    <row r="39" spans="3:14" x14ac:dyDescent="0.35">
      <c r="C39">
        <v>8</v>
      </c>
      <c r="K39">
        <v>8</v>
      </c>
    </row>
    <row r="40" spans="3:14" x14ac:dyDescent="0.35">
      <c r="C40">
        <v>9</v>
      </c>
      <c r="K40">
        <v>9</v>
      </c>
    </row>
    <row r="41" spans="3:14" x14ac:dyDescent="0.35">
      <c r="C41">
        <v>10</v>
      </c>
      <c r="K41">
        <v>10</v>
      </c>
    </row>
    <row r="44" spans="3:14" x14ac:dyDescent="0.35">
      <c r="C44" t="s">
        <v>5</v>
      </c>
      <c r="K44" t="s">
        <v>5</v>
      </c>
    </row>
    <row r="45" spans="3:14" x14ac:dyDescent="0.35">
      <c r="D45" t="s">
        <v>3</v>
      </c>
      <c r="E45" t="s">
        <v>2</v>
      </c>
      <c r="F45" t="s">
        <v>1</v>
      </c>
      <c r="L45" t="s">
        <v>3</v>
      </c>
      <c r="M45" t="s">
        <v>2</v>
      </c>
      <c r="N45" t="s">
        <v>1</v>
      </c>
    </row>
    <row r="46" spans="3:14" x14ac:dyDescent="0.35">
      <c r="C46">
        <v>1</v>
      </c>
      <c r="K46">
        <v>1</v>
      </c>
    </row>
    <row r="47" spans="3:14" x14ac:dyDescent="0.35">
      <c r="C47">
        <v>2</v>
      </c>
      <c r="K47">
        <v>2</v>
      </c>
    </row>
    <row r="48" spans="3:14" x14ac:dyDescent="0.35">
      <c r="C48">
        <v>3</v>
      </c>
      <c r="K48">
        <v>3</v>
      </c>
    </row>
    <row r="49" spans="1:14" x14ac:dyDescent="0.35">
      <c r="C49">
        <v>4</v>
      </c>
      <c r="K49">
        <v>4</v>
      </c>
    </row>
    <row r="50" spans="1:14" x14ac:dyDescent="0.35">
      <c r="C50">
        <v>5</v>
      </c>
      <c r="K50">
        <v>5</v>
      </c>
    </row>
    <row r="51" spans="1:14" x14ac:dyDescent="0.35">
      <c r="C51">
        <v>6</v>
      </c>
      <c r="K51">
        <v>6</v>
      </c>
    </row>
    <row r="52" spans="1:14" x14ac:dyDescent="0.35">
      <c r="C52">
        <v>7</v>
      </c>
      <c r="K52">
        <v>7</v>
      </c>
    </row>
    <row r="53" spans="1:14" x14ac:dyDescent="0.35">
      <c r="C53">
        <v>8</v>
      </c>
      <c r="K53">
        <v>8</v>
      </c>
    </row>
    <row r="54" spans="1:14" x14ac:dyDescent="0.35">
      <c r="C54">
        <v>9</v>
      </c>
      <c r="K54">
        <v>9</v>
      </c>
    </row>
    <row r="55" spans="1:14" x14ac:dyDescent="0.35">
      <c r="C55">
        <v>10</v>
      </c>
      <c r="K55">
        <v>10</v>
      </c>
    </row>
    <row r="60" spans="1:14" x14ac:dyDescent="0.35">
      <c r="A60" t="s">
        <v>8</v>
      </c>
    </row>
    <row r="61" spans="1:14" x14ac:dyDescent="0.35">
      <c r="A61" t="s">
        <v>4</v>
      </c>
      <c r="C61" t="s">
        <v>0</v>
      </c>
      <c r="I61" t="s">
        <v>6</v>
      </c>
      <c r="K61" t="s">
        <v>0</v>
      </c>
    </row>
    <row r="62" spans="1:14" x14ac:dyDescent="0.35">
      <c r="D62" t="s">
        <v>3</v>
      </c>
      <c r="E62" t="s">
        <v>2</v>
      </c>
      <c r="F62" t="s">
        <v>1</v>
      </c>
      <c r="L62" t="s">
        <v>3</v>
      </c>
      <c r="M62" t="s">
        <v>2</v>
      </c>
      <c r="N62" t="s">
        <v>1</v>
      </c>
    </row>
    <row r="63" spans="1:14" x14ac:dyDescent="0.35">
      <c r="A63" t="s">
        <v>9</v>
      </c>
      <c r="C63">
        <v>1</v>
      </c>
      <c r="K63">
        <v>1</v>
      </c>
    </row>
    <row r="64" spans="1:14" x14ac:dyDescent="0.35">
      <c r="C64">
        <v>2</v>
      </c>
      <c r="K64">
        <v>2</v>
      </c>
    </row>
    <row r="65" spans="3:14" x14ac:dyDescent="0.35">
      <c r="C65">
        <v>3</v>
      </c>
      <c r="K65">
        <v>3</v>
      </c>
    </row>
    <row r="66" spans="3:14" x14ac:dyDescent="0.35">
      <c r="C66">
        <v>4</v>
      </c>
      <c r="K66">
        <v>4</v>
      </c>
    </row>
    <row r="67" spans="3:14" x14ac:dyDescent="0.35">
      <c r="C67">
        <v>5</v>
      </c>
      <c r="K67">
        <v>5</v>
      </c>
    </row>
    <row r="68" spans="3:14" x14ac:dyDescent="0.35">
      <c r="C68">
        <v>6</v>
      </c>
      <c r="K68">
        <v>6</v>
      </c>
    </row>
    <row r="69" spans="3:14" x14ac:dyDescent="0.35">
      <c r="C69">
        <v>7</v>
      </c>
      <c r="K69">
        <v>7</v>
      </c>
    </row>
    <row r="70" spans="3:14" x14ac:dyDescent="0.35">
      <c r="C70">
        <v>8</v>
      </c>
      <c r="K70">
        <v>8</v>
      </c>
    </row>
    <row r="71" spans="3:14" x14ac:dyDescent="0.35">
      <c r="C71">
        <v>9</v>
      </c>
      <c r="K71">
        <v>9</v>
      </c>
    </row>
    <row r="72" spans="3:14" x14ac:dyDescent="0.35">
      <c r="C72">
        <v>10</v>
      </c>
      <c r="K72">
        <v>10</v>
      </c>
    </row>
    <row r="75" spans="3:14" x14ac:dyDescent="0.35">
      <c r="C75" t="s">
        <v>5</v>
      </c>
      <c r="K75" t="s">
        <v>5</v>
      </c>
    </row>
    <row r="76" spans="3:14" x14ac:dyDescent="0.35">
      <c r="D76" t="s">
        <v>3</v>
      </c>
      <c r="E76" t="s">
        <v>2</v>
      </c>
      <c r="F76" t="s">
        <v>1</v>
      </c>
      <c r="L76" t="s">
        <v>3</v>
      </c>
      <c r="M76" t="s">
        <v>2</v>
      </c>
      <c r="N76" t="s">
        <v>1</v>
      </c>
    </row>
    <row r="77" spans="3:14" x14ac:dyDescent="0.35">
      <c r="C77">
        <v>1</v>
      </c>
      <c r="K77">
        <v>1</v>
      </c>
    </row>
    <row r="78" spans="3:14" x14ac:dyDescent="0.35">
      <c r="C78">
        <v>2</v>
      </c>
      <c r="K78">
        <v>2</v>
      </c>
    </row>
    <row r="79" spans="3:14" x14ac:dyDescent="0.35">
      <c r="C79">
        <v>3</v>
      </c>
      <c r="K79">
        <v>3</v>
      </c>
    </row>
    <row r="80" spans="3:14" x14ac:dyDescent="0.35">
      <c r="C80">
        <v>4</v>
      </c>
      <c r="K80">
        <v>4</v>
      </c>
    </row>
    <row r="81" spans="1:14" x14ac:dyDescent="0.35">
      <c r="C81">
        <v>5</v>
      </c>
      <c r="K81">
        <v>5</v>
      </c>
    </row>
    <row r="82" spans="1:14" x14ac:dyDescent="0.35">
      <c r="C82">
        <v>6</v>
      </c>
      <c r="K82">
        <v>6</v>
      </c>
    </row>
    <row r="83" spans="1:14" x14ac:dyDescent="0.35">
      <c r="C83">
        <v>7</v>
      </c>
      <c r="K83">
        <v>7</v>
      </c>
    </row>
    <row r="84" spans="1:14" x14ac:dyDescent="0.35">
      <c r="C84">
        <v>8</v>
      </c>
      <c r="K84">
        <v>8</v>
      </c>
    </row>
    <row r="85" spans="1:14" x14ac:dyDescent="0.35">
      <c r="C85">
        <v>9</v>
      </c>
      <c r="K85">
        <v>9</v>
      </c>
    </row>
    <row r="86" spans="1:14" x14ac:dyDescent="0.35">
      <c r="C86">
        <v>10</v>
      </c>
      <c r="K86">
        <v>10</v>
      </c>
    </row>
    <row r="90" spans="1:14" x14ac:dyDescent="0.35">
      <c r="A90" t="s">
        <v>8</v>
      </c>
    </row>
    <row r="91" spans="1:14" x14ac:dyDescent="0.35">
      <c r="A91" t="s">
        <v>4</v>
      </c>
      <c r="C91" t="s">
        <v>0</v>
      </c>
      <c r="I91" t="s">
        <v>6</v>
      </c>
      <c r="K91" t="s">
        <v>0</v>
      </c>
    </row>
    <row r="92" spans="1:14" x14ac:dyDescent="0.35">
      <c r="D92" t="s">
        <v>3</v>
      </c>
      <c r="E92" t="s">
        <v>2</v>
      </c>
      <c r="F92" t="s">
        <v>1</v>
      </c>
      <c r="L92" t="s">
        <v>3</v>
      </c>
      <c r="M92" t="s">
        <v>2</v>
      </c>
      <c r="N92" t="s">
        <v>1</v>
      </c>
    </row>
    <row r="93" spans="1:14" x14ac:dyDescent="0.35">
      <c r="A93" t="s">
        <v>11</v>
      </c>
      <c r="C93">
        <v>1</v>
      </c>
      <c r="K93">
        <v>1</v>
      </c>
    </row>
    <row r="94" spans="1:14" x14ac:dyDescent="0.35">
      <c r="C94">
        <v>2</v>
      </c>
      <c r="K94">
        <v>2</v>
      </c>
    </row>
    <row r="95" spans="1:14" x14ac:dyDescent="0.35">
      <c r="C95">
        <v>3</v>
      </c>
      <c r="K95">
        <v>3</v>
      </c>
    </row>
    <row r="96" spans="1:14" x14ac:dyDescent="0.35">
      <c r="C96">
        <v>4</v>
      </c>
      <c r="K96">
        <v>4</v>
      </c>
    </row>
    <row r="97" spans="3:14" x14ac:dyDescent="0.35">
      <c r="C97">
        <v>5</v>
      </c>
      <c r="K97">
        <v>5</v>
      </c>
    </row>
    <row r="98" spans="3:14" x14ac:dyDescent="0.35">
      <c r="C98">
        <v>6</v>
      </c>
      <c r="K98">
        <v>6</v>
      </c>
    </row>
    <row r="99" spans="3:14" x14ac:dyDescent="0.35">
      <c r="C99">
        <v>7</v>
      </c>
      <c r="K99">
        <v>7</v>
      </c>
    </row>
    <row r="100" spans="3:14" x14ac:dyDescent="0.35">
      <c r="C100">
        <v>8</v>
      </c>
      <c r="K100">
        <v>8</v>
      </c>
    </row>
    <row r="101" spans="3:14" x14ac:dyDescent="0.35">
      <c r="C101">
        <v>9</v>
      </c>
      <c r="K101">
        <v>9</v>
      </c>
    </row>
    <row r="102" spans="3:14" x14ac:dyDescent="0.35">
      <c r="C102">
        <v>10</v>
      </c>
      <c r="K102">
        <v>10</v>
      </c>
    </row>
    <row r="105" spans="3:14" x14ac:dyDescent="0.35">
      <c r="C105" t="s">
        <v>5</v>
      </c>
      <c r="K105" t="s">
        <v>5</v>
      </c>
    </row>
    <row r="106" spans="3:14" x14ac:dyDescent="0.35">
      <c r="D106" t="s">
        <v>3</v>
      </c>
      <c r="E106" t="s">
        <v>2</v>
      </c>
      <c r="F106" t="s">
        <v>1</v>
      </c>
      <c r="L106" t="s">
        <v>3</v>
      </c>
      <c r="M106" t="s">
        <v>2</v>
      </c>
      <c r="N106" t="s">
        <v>1</v>
      </c>
    </row>
    <row r="107" spans="3:14" x14ac:dyDescent="0.35">
      <c r="C107">
        <v>1</v>
      </c>
      <c r="K107">
        <v>1</v>
      </c>
    </row>
    <row r="108" spans="3:14" x14ac:dyDescent="0.35">
      <c r="C108">
        <v>2</v>
      </c>
      <c r="K108">
        <v>2</v>
      </c>
    </row>
    <row r="109" spans="3:14" x14ac:dyDescent="0.35">
      <c r="C109">
        <v>3</v>
      </c>
      <c r="K109">
        <v>3</v>
      </c>
    </row>
    <row r="110" spans="3:14" x14ac:dyDescent="0.35">
      <c r="C110">
        <v>4</v>
      </c>
      <c r="K110">
        <v>4</v>
      </c>
    </row>
    <row r="111" spans="3:14" x14ac:dyDescent="0.35">
      <c r="C111">
        <v>5</v>
      </c>
      <c r="K111">
        <v>5</v>
      </c>
    </row>
    <row r="112" spans="3:14" x14ac:dyDescent="0.35">
      <c r="C112">
        <v>6</v>
      </c>
      <c r="K112">
        <v>6</v>
      </c>
    </row>
    <row r="113" spans="3:11" x14ac:dyDescent="0.35">
      <c r="C113">
        <v>7</v>
      </c>
      <c r="K113">
        <v>7</v>
      </c>
    </row>
    <row r="114" spans="3:11" x14ac:dyDescent="0.35">
      <c r="C114">
        <v>8</v>
      </c>
      <c r="K114">
        <v>8</v>
      </c>
    </row>
    <row r="115" spans="3:11" x14ac:dyDescent="0.35">
      <c r="C115">
        <v>9</v>
      </c>
      <c r="K115">
        <v>9</v>
      </c>
    </row>
    <row r="116" spans="3:11" x14ac:dyDescent="0.35">
      <c r="C116">
        <v>10</v>
      </c>
      <c r="K116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2024-06-17T15:22:14Z</dcterms:created>
  <dcterms:modified xsi:type="dcterms:W3CDTF">2024-06-17T15:57:37Z</dcterms:modified>
</cp:coreProperties>
</file>