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messungen\"/>
    </mc:Choice>
  </mc:AlternateContent>
  <xr:revisionPtr revIDLastSave="0" documentId="8_{484CE6EA-22F3-4E31-BD0A-15F9F68402AA}" xr6:coauthVersionLast="47" xr6:coauthVersionMax="47" xr10:uidLastSave="{00000000-0000-0000-0000-000000000000}"/>
  <bookViews>
    <workbookView xWindow="-110" yWindow="-110" windowWidth="19420" windowHeight="11500" xr2:uid="{A7392F47-0318-4DE9-B90A-2ADB7EE59E6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<sst xmlns="http://schemas.openxmlformats.org/spreadsheetml/2006/main" count="5" uniqueCount="5">
  <si>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A-A</t>
  </si>
  <si>
    <t>A-N</t>
  </si>
  <si>
    <t>N-A</t>
  </si>
  <si>
    <t>N-N</t>
  </si>
  <si>
    <t>100kb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</si>
</sst>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\ &quot;k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100kB Datenrate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Tabelle1!$A$2:$A$11</c:f>
              <c:numCache>
                <c:formatCode>0\ "kB/s"</c:formatCode>
                <c:ptCount val="10"/>
                <c:pt idx="0">
                  <c:v>440</c:v>
                </c:pt>
                <c:pt idx="1">
                  <c:v>547</c:v>
                </c:pt>
                <c:pt idx="2">
                  <c:v>512</c:v>
                </c:pt>
                <c:pt idx="3">
                  <c:v>458.94</c:v>
                </c:pt>
                <c:pt idx="4">
                  <c:v>469</c:v>
                </c:pt>
                <c:pt idx="5">
                  <c:v>169</c:v>
                </c:pt>
                <c:pt idx="6">
                  <c:v>500</c:v>
                </c:pt>
                <c:pt idx="7">
                  <c:v>514</c:v>
                </c:pt>
                <c:pt idx="8">
                  <c:v>610</c:v>
                </c:pt>
                <c:pt idx="9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9B3-9D02-D689CB140EE1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A-N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Tabelle1!$B$2:$B$11</c:f>
              <c:numCache>
                <c:formatCode>0\ "kB/s"</c:formatCode>
                <c:ptCount val="10"/>
                <c:pt idx="0">
                  <c:v>8356</c:v>
                </c:pt>
                <c:pt idx="1">
                  <c:v>11395</c:v>
                </c:pt>
                <c:pt idx="2">
                  <c:v>89535</c:v>
                </c:pt>
                <c:pt idx="3">
                  <c:v>89535</c:v>
                </c:pt>
                <c:pt idx="4">
                  <c:v>6267</c:v>
                </c:pt>
                <c:pt idx="5">
                  <c:v>6963</c:v>
                </c:pt>
                <c:pt idx="6">
                  <c:v>7375</c:v>
                </c:pt>
                <c:pt idx="7">
                  <c:v>89535</c:v>
                </c:pt>
                <c:pt idx="8">
                  <c:v>89535</c:v>
                </c:pt>
                <c:pt idx="9">
                  <c:v>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9B3-9D02-D689CB140EE1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N-A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Tabelle1!$C$2:$C$11</c:f>
              <c:numCache>
                <c:formatCode>0\ "kB/s"</c:formatCode>
                <c:ptCount val="10"/>
                <c:pt idx="0">
                  <c:v>16.8</c:v>
                </c:pt>
                <c:pt idx="1">
                  <c:v>17.600000000000001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20.69</c:v>
                </c:pt>
                <c:pt idx="8">
                  <c:v>19.399999999999999</c:v>
                </c:pt>
                <c:pt idx="9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9B3-9D02-D689CB140EE1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N-N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Tabelle1!$D$2:$D$11</c:f>
              <c:numCache>
                <c:formatCode>0\ "kB/s"</c:formatCode>
                <c:ptCount val="10"/>
                <c:pt idx="0">
                  <c:v>5969</c:v>
                </c:pt>
                <c:pt idx="1">
                  <c:v>6268</c:v>
                </c:pt>
                <c:pt idx="2">
                  <c:v>6268</c:v>
                </c:pt>
                <c:pt idx="3">
                  <c:v>6597</c:v>
                </c:pt>
                <c:pt idx="4">
                  <c:v>5969</c:v>
                </c:pt>
                <c:pt idx="5">
                  <c:v>5969</c:v>
                </c:pt>
                <c:pt idx="6">
                  <c:v>5969</c:v>
                </c:pt>
                <c:pt idx="7">
                  <c:v>6964</c:v>
                </c:pt>
                <c:pt idx="8">
                  <c:v>5698</c:v>
                </c:pt>
                <c:pt idx="9">
                  <c:v>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9B3-9D02-D689CB14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338272"/>
        <c:axId val="837804224"/>
      </c:lineChart>
      <c:catAx>
        <c:axId val="82933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804224"/>
        <c:crosses val="autoZero"/>
        <c:auto val="1"/>
        <c:lblAlgn val="ctr"/>
        <c:lblOffset val="100"/>
        <c:noMultiLvlLbl val="0"/>
      </c:catAx>
      <c:valAx>
        <c:axId val="837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3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139700</xdr:rowOff>
    </xdr:from>
    <xdr:to>
      <xdr:col>10</xdr:col>
      <xdr:colOff>536575</xdr:colOff>
      <xdr:row>19</xdr:row>
      <xdr:rowOff>120650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27836-8C22-4087-DC6E-C73163D1E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B03E-13BF-417C-93BC-64E0C5032B8F}">
  <dimension ref="A1:F11"/>
  <sheetViews>
    <sheetView tabSelected="1" workbookViewId="0">
      <selection activeCell="B8" sqref="B8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5">
      <c r="A2" s="1">
        <v>440</v>
      </c>
      <c r="B2" s="1">
        <v>8356</v>
      </c>
      <c r="C2" s="1">
        <v>16.8</v>
      </c>
      <c r="D2" s="1">
        <v>5969</v>
      </c>
    </row>
    <row r="3" spans="1:6" x14ac:dyDescent="0.35">
      <c r="A3" s="1">
        <v>547</v>
      </c>
      <c r="B3" s="1">
        <v>11395</v>
      </c>
      <c r="C3" s="1">
        <v>17.600000000000001</v>
      </c>
      <c r="D3" s="1">
        <v>6268</v>
      </c>
    </row>
    <row r="4" spans="1:6" x14ac:dyDescent="0.35">
      <c r="A4" s="1">
        <v>512</v>
      </c>
      <c r="B4" s="1">
        <v>89535</v>
      </c>
      <c r="C4" s="1">
        <v>20</v>
      </c>
      <c r="D4" s="1">
        <v>6268</v>
      </c>
    </row>
    <row r="5" spans="1:6" x14ac:dyDescent="0.35">
      <c r="A5" s="1">
        <v>458.94</v>
      </c>
      <c r="B5" s="1">
        <v>89535</v>
      </c>
      <c r="C5" s="1">
        <v>17</v>
      </c>
      <c r="D5" s="1">
        <v>6597</v>
      </c>
    </row>
    <row r="6" spans="1:6" x14ac:dyDescent="0.35">
      <c r="A6" s="1">
        <v>469</v>
      </c>
      <c r="B6" s="1">
        <v>6267</v>
      </c>
      <c r="C6" s="1">
        <v>20</v>
      </c>
      <c r="D6" s="1">
        <v>5969</v>
      </c>
    </row>
    <row r="7" spans="1:6" x14ac:dyDescent="0.35">
      <c r="A7" s="1">
        <v>169</v>
      </c>
      <c r="B7" s="1">
        <v>6963</v>
      </c>
      <c r="C7" s="1">
        <v>18</v>
      </c>
      <c r="D7" s="1">
        <v>5969</v>
      </c>
    </row>
    <row r="8" spans="1:6" x14ac:dyDescent="0.35">
      <c r="A8" s="1">
        <v>500</v>
      </c>
      <c r="B8" s="1">
        <v>7375</v>
      </c>
      <c r="C8" s="1">
        <v>20</v>
      </c>
      <c r="D8" s="1">
        <v>5969</v>
      </c>
    </row>
    <row r="9" spans="1:6" x14ac:dyDescent="0.35">
      <c r="A9" s="1">
        <v>514</v>
      </c>
      <c r="B9" s="1">
        <v>89535</v>
      </c>
      <c r="C9" s="1">
        <v>20.69</v>
      </c>
      <c r="D9" s="1">
        <v>6964</v>
      </c>
    </row>
    <row r="10" spans="1:6" x14ac:dyDescent="0.35">
      <c r="A10" s="1">
        <v>610</v>
      </c>
      <c r="B10" s="1">
        <v>89535</v>
      </c>
      <c r="C10" s="1">
        <v>19.399999999999999</v>
      </c>
      <c r="D10" s="1">
        <v>5698</v>
      </c>
    </row>
    <row r="11" spans="1:6" x14ac:dyDescent="0.35">
      <c r="A11" s="1">
        <v>649</v>
      </c>
      <c r="B11" s="1">
        <v>7373</v>
      </c>
      <c r="C11" s="1">
        <v>20.3</v>
      </c>
      <c r="D11" s="1">
        <v>6597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2024-04-16T18:00:02Z</dcterms:created>
  <dcterms:modified xsi:type="dcterms:W3CDTF">2024-04-16T18:05:42Z</dcterms:modified>
</cp:coreProperties>
</file>