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13_ncr:1_{0467C1FB-6F55-4706-9D4A-728F1734B29D}" xr6:coauthVersionLast="47" xr6:coauthVersionMax="47" xr10:uidLastSave="{00000000-0000-0000-0000-000000000000}"/>
  <bookViews>
    <workbookView xWindow="-110" yWindow="-110" windowWidth="19420" windowHeight="11500" xr2:uid="{9E6FBE25-8514-4CEA-87DB-384B66D4DC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<sst xmlns="http://schemas.openxmlformats.org/spreadsheetml/2006/main" count="5" uniqueCount="5">
  <si>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500B</t>
  </si>
  <si>
    <t>A-A</t>
  </si>
  <si>
    <t>A-N</t>
  </si>
  <si>
    <t>N-A</t>
  </si>
  <si>
    <t>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</si>
</sst>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kB/s&quot;"/>
    <numFmt numFmtId="165" formatCode="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500B</a:t>
            </a:r>
            <a:r>
              <a:rPr lang="de-DE" baseline="0"/>
              <a:t> Messung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Tabelle1!$C$2:$C$11</c:f>
              <c:numCache>
                <c:formatCode>0\ "kB/s"</c:formatCode>
                <c:ptCount val="10"/>
                <c:pt idx="0">
                  <c:v>45.07</c:v>
                </c:pt>
                <c:pt idx="1">
                  <c:v>97.656000000000006</c:v>
                </c:pt>
                <c:pt idx="2">
                  <c:v>48.828000000000003</c:v>
                </c:pt>
                <c:pt idx="3">
                  <c:v>73.242000000000004</c:v>
                </c:pt>
                <c:pt idx="4">
                  <c:v>53.267000000000003</c:v>
                </c:pt>
                <c:pt idx="5">
                  <c:v>58.593699999999998</c:v>
                </c:pt>
                <c:pt idx="6">
                  <c:v>45.072000000000003</c:v>
                </c:pt>
                <c:pt idx="7">
                  <c:v>39.06</c:v>
                </c:pt>
                <c:pt idx="8">
                  <c:v>63.267000000000003</c:v>
                </c:pt>
                <c:pt idx="9">
                  <c:v>22.53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E-427F-B07A-1CD3B04A32F6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Tabelle1!$D$2:$D$11</c:f>
              <c:numCache>
                <c:formatCode>0\ "kB/s"</c:formatCode>
                <c:ptCount val="10"/>
                <c:pt idx="0">
                  <c:v>274.5</c:v>
                </c:pt>
                <c:pt idx="1">
                  <c:v>274.5</c:v>
                </c:pt>
                <c:pt idx="2">
                  <c:v>274.5</c:v>
                </c:pt>
                <c:pt idx="3">
                  <c:v>183</c:v>
                </c:pt>
                <c:pt idx="4">
                  <c:v>274.5</c:v>
                </c:pt>
                <c:pt idx="5">
                  <c:v>549</c:v>
                </c:pt>
                <c:pt idx="6">
                  <c:v>274.5</c:v>
                </c:pt>
                <c:pt idx="7">
                  <c:v>274.5</c:v>
                </c:pt>
                <c:pt idx="8">
                  <c:v>549</c:v>
                </c:pt>
                <c:pt idx="9">
                  <c:v>274.5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E-427F-B07A-1CD3B04A32F6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Tabelle1!$E$2:$E$11</c:f>
              <c:numCache>
                <c:formatCode>0\ "kB/s"</c:formatCode>
                <c:ptCount val="10"/>
                <c:pt idx="0">
                  <c:v>0.377</c:v>
                </c:pt>
                <c:pt idx="1">
                  <c:v>0.43099999999999999</c:v>
                </c:pt>
                <c:pt idx="2">
                  <c:v>1.105</c:v>
                </c:pt>
                <c:pt idx="3">
                  <c:v>1.0369999999999999</c:v>
                </c:pt>
                <c:pt idx="4">
                  <c:v>1.1599999999999999</c:v>
                </c:pt>
                <c:pt idx="5">
                  <c:v>0.41</c:v>
                </c:pt>
                <c:pt idx="6">
                  <c:v>0.437</c:v>
                </c:pt>
                <c:pt idx="7">
                  <c:v>1.0900000000000001</c:v>
                </c:pt>
                <c:pt idx="8">
                  <c:v>0.33800000000000002</c:v>
                </c:pt>
                <c:pt idx="9">
                  <c:v>0.3906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E-427F-B07A-1CD3B04A32F6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Tabelle1!$F$2:$F$11</c:f>
              <c:numCache>
                <c:formatCode>0\ "kB/s"</c:formatCode>
                <c:ptCount val="10"/>
                <c:pt idx="0">
                  <c:v>80</c:v>
                </c:pt>
                <c:pt idx="1">
                  <c:v>112</c:v>
                </c:pt>
                <c:pt idx="2">
                  <c:v>112</c:v>
                </c:pt>
                <c:pt idx="3">
                  <c:v>93</c:v>
                </c:pt>
                <c:pt idx="4">
                  <c:v>140</c:v>
                </c:pt>
                <c:pt idx="5">
                  <c:v>140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E-427F-B07A-1CD3B04A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18128"/>
        <c:axId val="834783744"/>
      </c:lineChart>
      <c:catAx>
        <c:axId val="8241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783744"/>
        <c:crosses val="autoZero"/>
        <c:auto val="1"/>
        <c:lblAlgn val="ctr"/>
        <c:lblOffset val="100"/>
        <c:noMultiLvlLbl val="0"/>
      </c:catAx>
      <c:valAx>
        <c:axId val="8347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41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11</xdr:row>
      <xdr:rowOff>38100</xdr:rowOff>
    </xdr:from>
    <xdr:to>
      <xdr:col>9</xdr:col>
      <xdr:colOff>60325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6EA68D-3EED-53DE-CEE5-04067CFF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2042-3FC2-4CA4-9A28-13E5E5A816BA}">
  <dimension ref="A1:F41"/>
  <sheetViews>
    <sheetView tabSelected="1" workbookViewId="0">
      <selection activeCell="G6" sqref="G6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B2">
        <v>1</v>
      </c>
      <c r="C2" s="2">
        <v>45.07</v>
      </c>
      <c r="D2" s="2">
        <v>274.5</v>
      </c>
      <c r="E2" s="2">
        <v>0.377</v>
      </c>
      <c r="F2" s="2">
        <v>80</v>
      </c>
    </row>
    <row r="3" spans="1:6" x14ac:dyDescent="0.35">
      <c r="B3">
        <v>2</v>
      </c>
      <c r="C3" s="2">
        <v>97.656000000000006</v>
      </c>
      <c r="D3" s="2">
        <v>274.5</v>
      </c>
      <c r="E3" s="2">
        <v>0.43099999999999999</v>
      </c>
      <c r="F3" s="2">
        <v>112</v>
      </c>
    </row>
    <row r="4" spans="1:6" x14ac:dyDescent="0.35">
      <c r="B4">
        <v>3</v>
      </c>
      <c r="C4" s="2">
        <v>48.828000000000003</v>
      </c>
      <c r="D4" s="2">
        <v>274.5</v>
      </c>
      <c r="E4" s="2">
        <v>1.105</v>
      </c>
      <c r="F4" s="2">
        <v>112</v>
      </c>
    </row>
    <row r="5" spans="1:6" x14ac:dyDescent="0.35">
      <c r="B5">
        <v>4</v>
      </c>
      <c r="C5" s="2">
        <v>73.242000000000004</v>
      </c>
      <c r="D5" s="2">
        <v>183</v>
      </c>
      <c r="E5" s="2">
        <v>1.0369999999999999</v>
      </c>
      <c r="F5" s="2">
        <v>93</v>
      </c>
    </row>
    <row r="6" spans="1:6" x14ac:dyDescent="0.35">
      <c r="B6">
        <v>5</v>
      </c>
      <c r="C6" s="2">
        <v>53.267000000000003</v>
      </c>
      <c r="D6" s="2">
        <v>274.5</v>
      </c>
      <c r="E6" s="2">
        <v>1.1599999999999999</v>
      </c>
      <c r="F6" s="2">
        <v>140</v>
      </c>
    </row>
    <row r="7" spans="1:6" x14ac:dyDescent="0.35">
      <c r="B7">
        <v>6</v>
      </c>
      <c r="C7" s="2">
        <v>58.593699999999998</v>
      </c>
      <c r="D7" s="2">
        <v>549</v>
      </c>
      <c r="E7" s="2">
        <v>0.41</v>
      </c>
      <c r="F7" s="2">
        <v>140</v>
      </c>
    </row>
    <row r="8" spans="1:6" x14ac:dyDescent="0.35">
      <c r="B8">
        <v>7</v>
      </c>
      <c r="C8" s="2">
        <v>45.072000000000003</v>
      </c>
      <c r="D8" s="2">
        <v>274.5</v>
      </c>
      <c r="E8" s="2">
        <v>0.437</v>
      </c>
      <c r="F8" s="2">
        <v>112</v>
      </c>
    </row>
    <row r="9" spans="1:6" x14ac:dyDescent="0.35">
      <c r="B9">
        <v>8</v>
      </c>
      <c r="C9" s="2">
        <v>39.06</v>
      </c>
      <c r="D9" s="2">
        <v>274.5</v>
      </c>
      <c r="E9" s="2">
        <v>1.0900000000000001</v>
      </c>
      <c r="F9" s="2">
        <v>112</v>
      </c>
    </row>
    <row r="10" spans="1:6" x14ac:dyDescent="0.35">
      <c r="B10">
        <v>9</v>
      </c>
      <c r="C10" s="2">
        <v>63.267000000000003</v>
      </c>
      <c r="D10" s="2">
        <v>549</v>
      </c>
      <c r="E10" s="2">
        <v>0.33800000000000002</v>
      </c>
      <c r="F10" s="2">
        <v>112</v>
      </c>
    </row>
    <row r="11" spans="1:6" x14ac:dyDescent="0.35">
      <c r="B11">
        <v>10</v>
      </c>
      <c r="C11" s="2">
        <v>22.53</v>
      </c>
      <c r="D11" s="2">
        <v>274.5</v>
      </c>
      <c r="E11" s="2">
        <v>0.3906</v>
      </c>
      <c r="F11" s="2">
        <v>112</v>
      </c>
    </row>
    <row r="12" spans="1:6" x14ac:dyDescent="0.35">
      <c r="B12">
        <v>1</v>
      </c>
      <c r="C12" s="1">
        <v>274.5</v>
      </c>
    </row>
    <row r="13" spans="1:6" x14ac:dyDescent="0.35">
      <c r="B13">
        <v>2</v>
      </c>
      <c r="C13" s="1">
        <v>274.5</v>
      </c>
    </row>
    <row r="14" spans="1:6" x14ac:dyDescent="0.35">
      <c r="B14">
        <v>3</v>
      </c>
      <c r="C14" s="1">
        <v>274.5</v>
      </c>
    </row>
    <row r="15" spans="1:6" x14ac:dyDescent="0.35">
      <c r="B15">
        <v>4</v>
      </c>
      <c r="C15" s="1">
        <v>183</v>
      </c>
    </row>
    <row r="16" spans="1:6" x14ac:dyDescent="0.35">
      <c r="B16">
        <v>5</v>
      </c>
      <c r="C16" s="1">
        <v>274.5</v>
      </c>
    </row>
    <row r="17" spans="2:3" x14ac:dyDescent="0.35">
      <c r="B17">
        <v>6</v>
      </c>
      <c r="C17" s="1">
        <v>549</v>
      </c>
    </row>
    <row r="18" spans="2:3" x14ac:dyDescent="0.35">
      <c r="B18">
        <v>7</v>
      </c>
      <c r="C18" s="1">
        <v>274.5</v>
      </c>
    </row>
    <row r="19" spans="2:3" x14ac:dyDescent="0.35">
      <c r="B19">
        <v>8</v>
      </c>
      <c r="C19" s="1">
        <v>274.5</v>
      </c>
    </row>
    <row r="20" spans="2:3" x14ac:dyDescent="0.35">
      <c r="B20">
        <v>9</v>
      </c>
      <c r="C20" s="1">
        <v>549</v>
      </c>
    </row>
    <row r="21" spans="2:3" x14ac:dyDescent="0.35">
      <c r="B21">
        <v>10</v>
      </c>
      <c r="C21" s="1">
        <v>274.5</v>
      </c>
    </row>
    <row r="22" spans="2:3" x14ac:dyDescent="0.35">
      <c r="B22">
        <v>1</v>
      </c>
      <c r="C22" s="1">
        <v>0.377</v>
      </c>
    </row>
    <row r="23" spans="2:3" x14ac:dyDescent="0.35">
      <c r="B23">
        <v>2</v>
      </c>
      <c r="C23" s="1">
        <v>0.43099999999999999</v>
      </c>
    </row>
    <row r="24" spans="2:3" x14ac:dyDescent="0.35">
      <c r="B24">
        <v>3</v>
      </c>
      <c r="C24" s="1">
        <v>1.105</v>
      </c>
    </row>
    <row r="25" spans="2:3" x14ac:dyDescent="0.35">
      <c r="B25">
        <v>4</v>
      </c>
      <c r="C25" s="1">
        <v>1.0369999999999999</v>
      </c>
    </row>
    <row r="26" spans="2:3" x14ac:dyDescent="0.35">
      <c r="B26">
        <v>5</v>
      </c>
      <c r="C26" s="1">
        <v>1.1599999999999999</v>
      </c>
    </row>
    <row r="27" spans="2:3" x14ac:dyDescent="0.35">
      <c r="B27">
        <v>6</v>
      </c>
      <c r="C27" s="1">
        <v>0.41</v>
      </c>
    </row>
    <row r="28" spans="2:3" x14ac:dyDescent="0.35">
      <c r="B28">
        <v>7</v>
      </c>
      <c r="C28" s="1">
        <v>0.437</v>
      </c>
    </row>
    <row r="29" spans="2:3" x14ac:dyDescent="0.35">
      <c r="B29">
        <v>8</v>
      </c>
      <c r="C29" s="1">
        <v>1.0900000000000001</v>
      </c>
    </row>
    <row r="30" spans="2:3" x14ac:dyDescent="0.35">
      <c r="B30">
        <v>9</v>
      </c>
      <c r="C30" s="1">
        <v>0.33800000000000002</v>
      </c>
    </row>
    <row r="31" spans="2:3" x14ac:dyDescent="0.35">
      <c r="B31">
        <v>10</v>
      </c>
      <c r="C31" s="1">
        <v>0.3906</v>
      </c>
    </row>
    <row r="32" spans="2:3" x14ac:dyDescent="0.35">
      <c r="B32">
        <v>1</v>
      </c>
      <c r="C32">
        <v>80</v>
      </c>
    </row>
    <row r="33" spans="2:3" x14ac:dyDescent="0.35">
      <c r="B33">
        <v>2</v>
      </c>
      <c r="C33">
        <v>112</v>
      </c>
    </row>
    <row r="34" spans="2:3" x14ac:dyDescent="0.35">
      <c r="B34">
        <v>3</v>
      </c>
      <c r="C34">
        <v>112</v>
      </c>
    </row>
    <row r="35" spans="2:3" x14ac:dyDescent="0.35">
      <c r="B35">
        <v>4</v>
      </c>
      <c r="C35">
        <v>93</v>
      </c>
    </row>
    <row r="36" spans="2:3" x14ac:dyDescent="0.35">
      <c r="B36">
        <v>5</v>
      </c>
      <c r="C36">
        <v>140</v>
      </c>
    </row>
    <row r="37" spans="2:3" x14ac:dyDescent="0.35">
      <c r="B37">
        <v>6</v>
      </c>
      <c r="C37">
        <v>140</v>
      </c>
    </row>
    <row r="38" spans="2:3" x14ac:dyDescent="0.35">
      <c r="B38">
        <v>7</v>
      </c>
      <c r="C38">
        <v>112</v>
      </c>
    </row>
    <row r="39" spans="2:3" x14ac:dyDescent="0.35">
      <c r="B39">
        <v>8</v>
      </c>
      <c r="C39">
        <v>112</v>
      </c>
    </row>
    <row r="40" spans="2:3" x14ac:dyDescent="0.35">
      <c r="B40">
        <v>9</v>
      </c>
      <c r="C40">
        <v>112</v>
      </c>
    </row>
    <row r="41" spans="2:3" x14ac:dyDescent="0.35">
      <c r="B41">
        <v>10</v>
      </c>
      <c r="C41">
        <v>112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2024-04-16T17:55:14Z</dcterms:created>
  <dcterms:modified xsi:type="dcterms:W3CDTF">2024-04-16T18:13:22Z</dcterms:modified>
</cp:coreProperties>
</file>