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ColWidth="8.4765625" defaultRowHeight="15" zeroHeight="false" outlineLevelRow="0" outlineLevelCol="0"/>
  <sheetData>
    <row r="1" customFormat="false" ht="15" hidden="false" customHeight="false" outlineLevel="0" collapsed="false">
      <c r="A1" s="0" t="n">
        <v>85</v>
      </c>
      <c r="B1" s="0" t="n">
        <v>30</v>
      </c>
      <c r="C1" s="0" t="n">
        <v>85</v>
      </c>
      <c r="D1" s="0" t="n">
        <v>73</v>
      </c>
      <c r="E1" s="0" t="n">
        <v>23</v>
      </c>
      <c r="F1" s="0" t="n">
        <v>44</v>
      </c>
      <c r="G1" s="0" t="n">
        <v>52</v>
      </c>
      <c r="H1" s="0" t="n">
        <v>78</v>
      </c>
      <c r="I1" s="0" t="n">
        <v>100</v>
      </c>
      <c r="J1" s="1" t="n">
        <v>91</v>
      </c>
    </row>
    <row r="2" customFormat="false" ht="15" hidden="false" customHeight="false" outlineLevel="0" collapsed="false">
      <c r="A2" s="0" t="n">
        <v>80</v>
      </c>
      <c r="B2" s="0" t="n">
        <v>47</v>
      </c>
      <c r="C2" s="0" t="n">
        <v>13</v>
      </c>
      <c r="D2" s="0" t="n">
        <v>17</v>
      </c>
      <c r="E2" s="0" t="n">
        <v>54</v>
      </c>
      <c r="F2" s="0" t="n">
        <v>30</v>
      </c>
      <c r="G2" s="0" t="n">
        <v>99</v>
      </c>
      <c r="H2" s="0" t="n">
        <v>92</v>
      </c>
      <c r="I2" s="0" t="n">
        <v>15</v>
      </c>
      <c r="J2" s="0" t="n">
        <v>51</v>
      </c>
    </row>
    <row r="3" customFormat="false" ht="15" hidden="false" customHeight="false" outlineLevel="0" collapsed="false">
      <c r="A3" s="0" t="n">
        <v>43</v>
      </c>
      <c r="B3" s="0" t="n">
        <v>67</v>
      </c>
      <c r="C3" s="0" t="n">
        <v>44</v>
      </c>
      <c r="D3" s="0" t="n">
        <v>15</v>
      </c>
      <c r="E3" s="0" t="n">
        <v>18</v>
      </c>
      <c r="F3" s="0" t="n">
        <v>48</v>
      </c>
      <c r="G3" s="0" t="n">
        <v>35</v>
      </c>
      <c r="H3" s="0" t="n">
        <v>6</v>
      </c>
      <c r="I3" s="0" t="n">
        <v>70</v>
      </c>
      <c r="J3" s="0" t="n">
        <v>37</v>
      </c>
    </row>
    <row r="4" customFormat="false" ht="15" hidden="false" customHeight="false" outlineLevel="0" collapsed="false">
      <c r="A4" s="0" t="n">
        <v>48</v>
      </c>
      <c r="B4" s="0" t="n">
        <v>22</v>
      </c>
      <c r="C4" s="0" t="n">
        <v>49</v>
      </c>
      <c r="D4" s="0" t="n">
        <v>29</v>
      </c>
      <c r="E4" s="0" t="n">
        <v>29</v>
      </c>
      <c r="F4" s="0" t="n">
        <v>61</v>
      </c>
      <c r="G4" s="0" t="n">
        <v>18</v>
      </c>
      <c r="H4" s="0" t="n">
        <v>18</v>
      </c>
      <c r="I4" s="0" t="n">
        <v>69</v>
      </c>
      <c r="J4" s="0" t="n">
        <v>48</v>
      </c>
    </row>
    <row r="5" customFormat="false" ht="15" hidden="false" customHeight="false" outlineLevel="0" collapsed="false">
      <c r="A5" s="0" t="n">
        <v>19</v>
      </c>
      <c r="B5" s="0" t="n">
        <v>81</v>
      </c>
      <c r="C5" s="0" t="n">
        <v>70</v>
      </c>
      <c r="D5" s="0" t="n">
        <v>50</v>
      </c>
      <c r="E5" s="0" t="n">
        <v>16</v>
      </c>
      <c r="F5" s="0" t="n">
        <v>3</v>
      </c>
      <c r="G5" s="0" t="n">
        <v>66</v>
      </c>
      <c r="H5" s="0" t="n">
        <v>29</v>
      </c>
      <c r="I5" s="0" t="n">
        <v>88</v>
      </c>
      <c r="J5" s="0" t="n">
        <v>58</v>
      </c>
    </row>
    <row r="6" customFormat="false" ht="15" hidden="false" customHeight="false" outlineLevel="0" collapsed="false">
      <c r="A6" s="0" t="n">
        <v>96</v>
      </c>
      <c r="B6" s="0" t="n">
        <v>74</v>
      </c>
      <c r="C6" s="0" t="n">
        <v>20</v>
      </c>
      <c r="D6" s="0" t="n">
        <v>49</v>
      </c>
      <c r="E6" s="0" t="n">
        <v>12</v>
      </c>
      <c r="F6" s="0" t="n">
        <v>2</v>
      </c>
      <c r="G6" s="0" t="n">
        <v>95</v>
      </c>
      <c r="H6" s="0" t="n">
        <v>100</v>
      </c>
      <c r="I6" s="0" t="n">
        <v>71</v>
      </c>
      <c r="J6" s="0" t="n">
        <v>96</v>
      </c>
    </row>
    <row r="7" customFormat="false" ht="15" hidden="false" customHeight="false" outlineLevel="0" collapsed="false">
      <c r="A7" s="0" t="n">
        <v>20</v>
      </c>
      <c r="B7" s="0" t="n">
        <v>39</v>
      </c>
      <c r="C7" s="0" t="n">
        <v>91</v>
      </c>
      <c r="D7" s="0" t="n">
        <v>65</v>
      </c>
      <c r="E7" s="0" t="n">
        <v>4</v>
      </c>
      <c r="F7" s="0" t="n">
        <v>88</v>
      </c>
      <c r="G7" s="0" t="n">
        <v>26</v>
      </c>
      <c r="H7" s="0" t="n">
        <v>25</v>
      </c>
      <c r="I7" s="0" t="n">
        <v>76</v>
      </c>
      <c r="J7" s="0" t="n">
        <v>33</v>
      </c>
    </row>
    <row r="8" customFormat="false" ht="15" hidden="false" customHeight="false" outlineLevel="0" collapsed="false">
      <c r="A8" s="0" t="n">
        <v>67</v>
      </c>
      <c r="B8" s="0" t="n">
        <v>53</v>
      </c>
      <c r="C8" s="0" t="n">
        <v>71</v>
      </c>
      <c r="D8" s="0" t="n">
        <v>73</v>
      </c>
      <c r="E8" s="0" t="n">
        <v>17</v>
      </c>
      <c r="F8" s="0" t="n">
        <v>9</v>
      </c>
      <c r="G8" s="0" t="n">
        <v>31</v>
      </c>
      <c r="H8" s="0" t="n">
        <v>90</v>
      </c>
      <c r="I8" s="0" t="n">
        <v>67</v>
      </c>
      <c r="J8" s="0" t="n">
        <v>50</v>
      </c>
    </row>
    <row r="9" customFormat="false" ht="15" hidden="false" customHeight="false" outlineLevel="0" collapsed="false">
      <c r="A9" s="0" t="n">
        <v>81</v>
      </c>
      <c r="B9" s="0" t="n">
        <v>3</v>
      </c>
      <c r="C9" s="0" t="n">
        <v>71</v>
      </c>
      <c r="D9" s="0" t="n">
        <v>34</v>
      </c>
      <c r="E9" s="0" t="n">
        <v>60</v>
      </c>
      <c r="F9" s="0" t="n">
        <v>56</v>
      </c>
      <c r="G9" s="0" t="n">
        <v>92</v>
      </c>
      <c r="H9" s="0" t="n">
        <v>89</v>
      </c>
      <c r="I9" s="0" t="n">
        <v>45</v>
      </c>
      <c r="J9" s="0" t="n">
        <v>72</v>
      </c>
    </row>
    <row r="10" customFormat="false" ht="15" hidden="false" customHeight="false" outlineLevel="0" collapsed="false">
      <c r="A10" s="2" t="n">
        <v>15</v>
      </c>
      <c r="B10" s="0" t="n">
        <v>55</v>
      </c>
      <c r="C10" s="0" t="n">
        <v>24</v>
      </c>
      <c r="D10" s="0" t="n">
        <v>2</v>
      </c>
      <c r="E10" s="0" t="n">
        <v>96</v>
      </c>
      <c r="F10" s="0" t="n">
        <v>85</v>
      </c>
      <c r="G10" s="0" t="n">
        <v>76</v>
      </c>
      <c r="H10" s="0" t="n">
        <v>8</v>
      </c>
      <c r="I10" s="0" t="n">
        <v>30</v>
      </c>
      <c r="J10" s="0" t="n">
        <v>55</v>
      </c>
    </row>
    <row r="18" customFormat="false" ht="15" hidden="false" customHeight="false" outlineLevel="0" collapsed="false">
      <c r="A18" s="0" t="n">
        <f aca="false">A19+A1</f>
        <v>554</v>
      </c>
      <c r="B18" s="0" t="n">
        <f aca="false">B1 + MAX(B19,A18)</f>
        <v>600</v>
      </c>
      <c r="C18" s="0" t="n">
        <f aca="false">C1 + MAX(C19,B18)</f>
        <v>695</v>
      </c>
      <c r="D18" s="0" t="n">
        <f aca="false">D1 + MAX(D19,C18)</f>
        <v>768</v>
      </c>
      <c r="E18" s="0" t="n">
        <f aca="false">E1 + MAX(E19,D18)</f>
        <v>791</v>
      </c>
      <c r="F18" s="0" t="n">
        <f aca="false">F1 + MAX(F19,E18)</f>
        <v>835</v>
      </c>
      <c r="G18" s="0" t="n">
        <f aca="false">G1 + MAX(G19,F18)</f>
        <v>926</v>
      </c>
      <c r="H18" s="0" t="n">
        <f aca="false">H1 + MAX(H19,G18)</f>
        <v>1044</v>
      </c>
      <c r="I18" s="0" t="n">
        <f aca="false">I1 + MAX(I19,H18)</f>
        <v>1180</v>
      </c>
      <c r="J18" s="0" t="n">
        <f aca="false">J1 + MAX(J19,I18)</f>
        <v>1271</v>
      </c>
    </row>
    <row r="19" customFormat="false" ht="15" hidden="false" customHeight="false" outlineLevel="0" collapsed="false">
      <c r="A19" s="0" t="n">
        <f aca="false">A20+A2</f>
        <v>469</v>
      </c>
      <c r="B19" s="0" t="n">
        <f aca="false">B2 + MAX(B20,A19)</f>
        <v>570</v>
      </c>
      <c r="C19" s="0" t="n">
        <f aca="false">C2 + MAX(C20,B19)</f>
        <v>610</v>
      </c>
      <c r="D19" s="0" t="n">
        <f aca="false">D2 + MAX(D20,C19)</f>
        <v>629</v>
      </c>
      <c r="E19" s="0" t="n">
        <f aca="false">E2 + MAX(E20,D19)</f>
        <v>684</v>
      </c>
      <c r="F19" s="0" t="n">
        <f aca="false">F2 + MAX(F20,E19)</f>
        <v>751</v>
      </c>
      <c r="G19" s="0" t="n">
        <f aca="false">G2 + MAX(G20,F19)</f>
        <v>874</v>
      </c>
      <c r="H19" s="0" t="n">
        <f aca="false">H2 + MAX(H20,G19)</f>
        <v>966</v>
      </c>
      <c r="I19" s="0" t="n">
        <f aca="false">I2 + MAX(I20,H19)</f>
        <v>1080</v>
      </c>
      <c r="J19" s="0" t="n">
        <f aca="false">J2 + MAX(J20,I19)</f>
        <v>1153</v>
      </c>
    </row>
    <row r="20" customFormat="false" ht="15" hidden="false" customHeight="false" outlineLevel="0" collapsed="false">
      <c r="A20" s="0" t="n">
        <f aca="false">A21+A3</f>
        <v>389</v>
      </c>
      <c r="B20" s="0" t="n">
        <f aca="false">B3 + MAX(B21,A20)</f>
        <v>523</v>
      </c>
      <c r="C20" s="0" t="n">
        <f aca="false">C3 + MAX(C21,B20)</f>
        <v>597</v>
      </c>
      <c r="D20" s="0" t="n">
        <f aca="false">D3 + MAX(D21,C20)</f>
        <v>612</v>
      </c>
      <c r="E20" s="0" t="n">
        <f aca="false">E3 + MAX(E21,D20)</f>
        <v>630</v>
      </c>
      <c r="F20" s="0" t="n">
        <f aca="false">F3 + MAX(F21,E20)</f>
        <v>721</v>
      </c>
      <c r="G20" s="0" t="n">
        <f aca="false">G3 + MAX(G21,F20)</f>
        <v>775</v>
      </c>
      <c r="H20" s="0" t="n">
        <f aca="false">H3 + MAX(H21,G20)</f>
        <v>809</v>
      </c>
      <c r="I20" s="0" t="n">
        <f aca="false">I3 + MAX(I21,H20)</f>
        <v>1065</v>
      </c>
      <c r="J20" s="0" t="n">
        <f aca="false">J3 + MAX(J21,I20)</f>
        <v>1102</v>
      </c>
    </row>
    <row r="21" customFormat="false" ht="15" hidden="false" customHeight="false" outlineLevel="0" collapsed="false">
      <c r="A21" s="0" t="n">
        <f aca="false">A22+A4</f>
        <v>346</v>
      </c>
      <c r="B21" s="0" t="n">
        <f aca="false">B4 + MAX(B22,A21)</f>
        <v>456</v>
      </c>
      <c r="C21" s="0" t="n">
        <f aca="false">C4 + MAX(C22,B21)</f>
        <v>553</v>
      </c>
      <c r="D21" s="0" t="n">
        <f aca="false">D4 + MAX(D22,C21)</f>
        <v>583</v>
      </c>
      <c r="E21" s="0" t="n">
        <f aca="false">E4 + MAX(E22,D21)</f>
        <v>612</v>
      </c>
      <c r="F21" s="0" t="n">
        <f aca="false">F4 + MAX(F22,E21)</f>
        <v>673</v>
      </c>
      <c r="G21" s="0" t="n">
        <f aca="false">G4 + MAX(G22,F21)</f>
        <v>740</v>
      </c>
      <c r="H21" s="0" t="n">
        <f aca="false">H4 + MAX(H22,G21)</f>
        <v>803</v>
      </c>
      <c r="I21" s="0" t="n">
        <f aca="false">I4 + MAX(I22,H21)</f>
        <v>995</v>
      </c>
      <c r="J21" s="0" t="n">
        <f aca="false">J4 + MAX(J22,I21)</f>
        <v>1043</v>
      </c>
    </row>
    <row r="22" customFormat="false" ht="15" hidden="false" customHeight="false" outlineLevel="0" collapsed="false">
      <c r="A22" s="0" t="n">
        <f aca="false">A23+A5</f>
        <v>298</v>
      </c>
      <c r="B22" s="0" t="n">
        <f aca="false">B5 + MAX(B23,A22)</f>
        <v>434</v>
      </c>
      <c r="C22" s="0" t="n">
        <f aca="false">C5 + MAX(C23,B22)</f>
        <v>504</v>
      </c>
      <c r="D22" s="0" t="n">
        <f aca="false">D5 + MAX(D23,C22)</f>
        <v>554</v>
      </c>
      <c r="E22" s="0" t="n">
        <f aca="false">E5 + MAX(E23,D22)</f>
        <v>570</v>
      </c>
      <c r="F22" s="0" t="n">
        <f aca="false">F5 + MAX(F23,E22)</f>
        <v>573</v>
      </c>
      <c r="G22" s="0" t="n">
        <f aca="false">G5 + MAX(G23,F22)</f>
        <v>722</v>
      </c>
      <c r="H22" s="0" t="n">
        <f aca="false">H5 + MAX(H23,G22)</f>
        <v>785</v>
      </c>
      <c r="I22" s="0" t="n">
        <f aca="false">I5 + MAX(I23,H22)</f>
        <v>926</v>
      </c>
      <c r="J22" s="0" t="n">
        <f aca="false">J5 + MAX(J23,I22)</f>
        <v>992</v>
      </c>
    </row>
    <row r="23" customFormat="false" ht="15" hidden="false" customHeight="false" outlineLevel="0" collapsed="false">
      <c r="A23" s="0" t="n">
        <f aca="false">A24+A6</f>
        <v>279</v>
      </c>
      <c r="B23" s="0" t="n">
        <f aca="false">B6 + MAX(B24,A23)</f>
        <v>353</v>
      </c>
      <c r="C23" s="0" t="n">
        <f aca="false">C6 + MAX(C24,B23)</f>
        <v>398</v>
      </c>
      <c r="D23" s="0" t="n">
        <f aca="false">D6 + MAX(D24,C23)</f>
        <v>492</v>
      </c>
      <c r="E23" s="0" t="n">
        <f aca="false">E6 + MAX(E24,D23)</f>
        <v>504</v>
      </c>
      <c r="F23" s="0" t="n">
        <f aca="false">F6 + MAX(F24,E23)</f>
        <v>537</v>
      </c>
      <c r="G23" s="0" t="n">
        <f aca="false">G6 + MAX(G24,F23)</f>
        <v>656</v>
      </c>
      <c r="H23" s="0" t="n">
        <f aca="false">H6 + MAX(H24,G23)</f>
        <v>756</v>
      </c>
      <c r="I23" s="0" t="n">
        <f aca="false">I6 + MAX(I24,H23)</f>
        <v>838</v>
      </c>
      <c r="J23" s="0" t="n">
        <f aca="false">J6 + MAX(J24,I23)</f>
        <v>934</v>
      </c>
    </row>
    <row r="24" customFormat="false" ht="15" hidden="false" customHeight="false" outlineLevel="0" collapsed="false">
      <c r="A24" s="0" t="n">
        <f aca="false">A25+A7</f>
        <v>183</v>
      </c>
      <c r="B24" s="0" t="n">
        <f aca="false">B7 + MAX(B25,A24)</f>
        <v>255</v>
      </c>
      <c r="C24" s="0" t="n">
        <f aca="false">C7 + MAX(C25,B24)</f>
        <v>378</v>
      </c>
      <c r="D24" s="0" t="n">
        <f aca="false">D7 + MAX(D25,C24)</f>
        <v>443</v>
      </c>
      <c r="E24" s="0" t="n">
        <f aca="false">E7 + MAX(E25,D24)</f>
        <v>447</v>
      </c>
      <c r="F24" s="0" t="n">
        <f aca="false">F7 + MAX(F25,E24)</f>
        <v>535</v>
      </c>
      <c r="G24" s="0" t="n">
        <f aca="false">G7 + MAX(G25,F24)</f>
        <v>561</v>
      </c>
      <c r="H24" s="0" t="n">
        <f aca="false">H7 + MAX(H25,G24)</f>
        <v>649</v>
      </c>
      <c r="I24" s="0" t="n">
        <f aca="false">I7 + MAX(I25,H24)</f>
        <v>767</v>
      </c>
      <c r="J24" s="0" t="n">
        <f aca="false">J7 + MAX(J25,I24)</f>
        <v>800</v>
      </c>
    </row>
    <row r="25" customFormat="false" ht="15" hidden="false" customHeight="false" outlineLevel="0" collapsed="false">
      <c r="A25" s="0" t="n">
        <f aca="false">A26+A8</f>
        <v>163</v>
      </c>
      <c r="B25" s="0" t="n">
        <f aca="false">B8 + MAX(B26,A25)</f>
        <v>216</v>
      </c>
      <c r="C25" s="0" t="n">
        <f aca="false">C8 + MAX(C26,B25)</f>
        <v>287</v>
      </c>
      <c r="D25" s="0" t="n">
        <f aca="false">D8 + MAX(D26,C25)</f>
        <v>360</v>
      </c>
      <c r="E25" s="0" t="n">
        <f aca="false">E8 + MAX(E26,D25)</f>
        <v>377</v>
      </c>
      <c r="F25" s="0" t="n">
        <f aca="false">F8 + MAX(F26,E25)</f>
        <v>386</v>
      </c>
      <c r="G25" s="0" t="n">
        <f aca="false">G8 + MAX(G26,F25)</f>
        <v>476</v>
      </c>
      <c r="H25" s="0" t="n">
        <f aca="false">H8 + MAX(H26,G25)</f>
        <v>624</v>
      </c>
      <c r="I25" s="0" t="n">
        <f aca="false">I8 + MAX(I26,H25)</f>
        <v>691</v>
      </c>
      <c r="J25" s="0" t="n">
        <f aca="false">J8 + MAX(J26,I25)</f>
        <v>741</v>
      </c>
    </row>
    <row r="26" customFormat="false" ht="15" hidden="false" customHeight="false" outlineLevel="0" collapsed="false">
      <c r="A26" s="0" t="n">
        <f aca="false">81+15</f>
        <v>96</v>
      </c>
      <c r="B26" s="0" t="n">
        <f aca="false">B9 + MAX(B27,A26)</f>
        <v>99</v>
      </c>
      <c r="C26" s="0" t="n">
        <f aca="false">C9 + MAX(C27,B26)</f>
        <v>170</v>
      </c>
      <c r="D26" s="0" t="n">
        <f aca="false">D9 + MAX(D27,C26)</f>
        <v>204</v>
      </c>
      <c r="E26" s="0" t="n">
        <f aca="false">E9 + MAX(E27,D26)</f>
        <v>264</v>
      </c>
      <c r="F26" s="0" t="n">
        <f aca="false">F9 + MAX(F27,E26)</f>
        <v>333</v>
      </c>
      <c r="G26" s="0" t="n">
        <f aca="false">G9 + MAX(G27,F26)</f>
        <v>445</v>
      </c>
      <c r="H26" s="0" t="n">
        <f aca="false">H9 + MAX(H27,G26)</f>
        <v>534</v>
      </c>
      <c r="I26" s="0" t="n">
        <f aca="false">I9 + MAX(I27,H26)</f>
        <v>579</v>
      </c>
      <c r="J26" s="0" t="n">
        <f aca="false">J9 + MAX(J27,I26)</f>
        <v>651</v>
      </c>
    </row>
    <row r="27" customFormat="false" ht="15" hidden="false" customHeight="false" outlineLevel="0" collapsed="false">
      <c r="A27" s="0" t="n">
        <v>15</v>
      </c>
      <c r="B27" s="0" t="n">
        <f aca="false">55+15</f>
        <v>70</v>
      </c>
      <c r="C27" s="0" t="n">
        <f aca="false">B27+C10</f>
        <v>94</v>
      </c>
      <c r="D27" s="0" t="n">
        <f aca="false">C27+D10</f>
        <v>96</v>
      </c>
      <c r="E27" s="0" t="n">
        <f aca="false">D27+E10</f>
        <v>192</v>
      </c>
      <c r="F27" s="0" t="n">
        <f aca="false">E27+F10</f>
        <v>277</v>
      </c>
      <c r="G27" s="0" t="n">
        <f aca="false">F27+G10</f>
        <v>353</v>
      </c>
      <c r="H27" s="0" t="n">
        <f aca="false">G27+H10</f>
        <v>361</v>
      </c>
      <c r="I27" s="0" t="n">
        <f aca="false">H27+I10</f>
        <v>391</v>
      </c>
      <c r="J27" s="0" t="n">
        <f aca="false">I27+J10</f>
        <v>446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en-US</dc:language>
  <cp:lastModifiedBy/>
  <dcterms:modified xsi:type="dcterms:W3CDTF">2025-02-15T15:39:46Z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