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DCCE-CarbonPool-Prepare\"/>
    </mc:Choice>
  </mc:AlternateContent>
  <xr:revisionPtr revIDLastSave="0" documentId="13_ncr:1_{EA61F56C-A71E-494E-8005-9588D1E9BE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ile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2" i="1"/>
</calcChain>
</file>

<file path=xl/sharedStrings.xml><?xml version="1.0" encoding="utf-8"?>
<sst xmlns="http://schemas.openxmlformats.org/spreadsheetml/2006/main" count="1085" uniqueCount="1085">
  <si>
    <t>Folder</t>
  </si>
  <si>
    <t>ID</t>
  </si>
  <si>
    <t>Acacia auriculiformis - กระถินณรงค์</t>
  </si>
  <si>
    <t>1gf_TDQfd8ws7lQwF7JaRs4LT1O41zxMm</t>
  </si>
  <si>
    <t>Acacia mangium - กระถินเทพา</t>
  </si>
  <si>
    <t>19nSk_fViC15LR76-f9IB663XvlvEGPMw</t>
  </si>
  <si>
    <t>Acronychia pedunculata - กะอวม</t>
  </si>
  <si>
    <t>1G__sA3QtEE67Pg_5VEyRURCdQP6WRjy9</t>
  </si>
  <si>
    <t>Adansonia digitata - เบาบับ</t>
  </si>
  <si>
    <t>1iIyHO6Q32JDlFWkOV_EQx9pc-FzVvViv</t>
  </si>
  <si>
    <t>Adenanthera microsperma - มะกล่ำตาไก่</t>
  </si>
  <si>
    <t>13eXc2lOsghsI7cQBtSJA9ZDIr5ZVCBC7</t>
  </si>
  <si>
    <t>Adenanthera pavonina - มะกล่ำต้น</t>
  </si>
  <si>
    <t>13xaoKrU1kUj0-qLneW1buqWjyinb2cWD</t>
  </si>
  <si>
    <t>Adina trichotoma - ขมิ้นต้น</t>
  </si>
  <si>
    <t>1KfiLQDYHLbrewQy8loL3MCDC0-SfKIG6</t>
  </si>
  <si>
    <t>Adinobotrys atropurpureus - เเซะ</t>
  </si>
  <si>
    <t>19Tj5KshMrvjiLMYWCwjcNVu-aJ9GuUEQ</t>
  </si>
  <si>
    <t>Aegiceras corniculatum - เล็บนาง</t>
  </si>
  <si>
    <t>1pxqTZaG3va8bKY_ggteuB7tuQmxYPyrS</t>
  </si>
  <si>
    <t>Aegle marmelos - มะตูม</t>
  </si>
  <si>
    <t>1cd6LM3OGD-OxxazpymBifGf0dvUOpGot</t>
  </si>
  <si>
    <t>Afzelia xylocarpa - มะค่าโมง</t>
  </si>
  <si>
    <t>1a4vFbRESri7mp3vzkR3iCr2AegJXsA77</t>
  </si>
  <si>
    <t>Aglaia lawii - สังกะโต้ง</t>
  </si>
  <si>
    <t>1WD6NBU6ai_SZvsCj2-msfN-BxNCqCpnC</t>
  </si>
  <si>
    <t>Aidia parvifolia - แกงเลียงใบบาง</t>
  </si>
  <si>
    <t>1cK7vyfa4WKfc97bIcqMbnKzvZtCFeAIw</t>
  </si>
  <si>
    <t>Ailanthus triphysa - มะยมป่า</t>
  </si>
  <si>
    <t>1OssT5vNnCtrxyPx9Blz8adziXkjEA8RW</t>
  </si>
  <si>
    <t>Alangium indochinense - ปรู๋</t>
  </si>
  <si>
    <t>1bJY3ltnkrhYQiOzi5nBCQANI0KptzjWu</t>
  </si>
  <si>
    <t>Alangium kurzii - ผีเสื้อ</t>
  </si>
  <si>
    <t>1n-qvvEsVpjcpbs2DVjd6K2ixKUjr26tG</t>
  </si>
  <si>
    <t>Alangium kurzii - ฝาละมี</t>
  </si>
  <si>
    <t>12LdDJa7fY0qBozl_KWt1Qx3HWLe9h4km</t>
  </si>
  <si>
    <t>Albizia lebbeck - พฤกษ์</t>
  </si>
  <si>
    <t>1fLM77PMvMdNbZe9R9OqQ5pzOOaOzMayP</t>
  </si>
  <si>
    <t>Albizia lebbekoides - คาง</t>
  </si>
  <si>
    <t>19Yrjh2_lwX78xtkn6fDzzY-NxPPE8EpU</t>
  </si>
  <si>
    <t>Albizia odoratissima - กางขี้มอด</t>
  </si>
  <si>
    <t>1DfJ6-rbjPA71h9c86WyvXGeaFssMORZ7</t>
  </si>
  <si>
    <t>Albizia procera - ทิ้งถ่อน</t>
  </si>
  <si>
    <t>1WHtQWyrDGKONNnUaI1AUvhDZgcn0xtwp</t>
  </si>
  <si>
    <t>Alchornea sp.1</t>
  </si>
  <si>
    <t>1njZcWfmyXI1FXZlAabZZ63zU4p6c1Y8c</t>
  </si>
  <si>
    <t>Alstonia macrophylla - ทุ้งฟ้า</t>
  </si>
  <si>
    <t>11Hmk1PVf8lGtl6xXaWi9233-Hy1M2s2I</t>
  </si>
  <si>
    <t>Alstonia scholaris - สัตตบรรณ</t>
  </si>
  <si>
    <t>1Emg_a6PsOeQ3SVVg6Tft10XY4YNnWjLC</t>
  </si>
  <si>
    <t>Alstonia spatulata - เทียะ</t>
  </si>
  <si>
    <t>1Ju8F3fpI53aA8sRMrQuDGLsWTvn-1AWr</t>
  </si>
  <si>
    <t>Anacardium occidentale - มะม่วงหิมพานต์</t>
  </si>
  <si>
    <t>1U-AQ2sRcpfhueSJ8rFK4ER-8RNXR-EPj</t>
  </si>
  <si>
    <t>Anisoptera costata - กระบาก</t>
  </si>
  <si>
    <t>1tC_KSs5vdbS6sQTtpwkM1vJEsUJeQ3MJ</t>
  </si>
  <si>
    <t>Annona squamosa - น้อยหน่า</t>
  </si>
  <si>
    <t>1ooJCuay0fEHCC196Vryu4BmuHFg8Kgb9</t>
  </si>
  <si>
    <t>Antheroporum harmandii - ทะลายเขา</t>
  </si>
  <si>
    <t>1_uigkRGJhmdcePNC9gE_Suk4XVaQtCh0</t>
  </si>
  <si>
    <t>Anthoshorea roxburghii - พะยอม</t>
  </si>
  <si>
    <t>1D-Zlu4GiIvQrfBP7Rk_TTGGQzsmyzTC0</t>
  </si>
  <si>
    <t>Antidesma acidum - เม่าสร้อย</t>
  </si>
  <si>
    <t>1moTtue29tGb0_uT4B7LjUrQJFca_YDGf</t>
  </si>
  <si>
    <t>Antidesma ghaesembilla - เม่าไข่ปลา</t>
  </si>
  <si>
    <t>1y8nkwnmrwukpQrizRy7xPx3kzViuY3BC</t>
  </si>
  <si>
    <t>Antidesma montanum - มะเม่าขน</t>
  </si>
  <si>
    <t>1f8EN8FKx-kfKyCP55huFiK42PBum8VOe</t>
  </si>
  <si>
    <t>Antidesma sp. -</t>
  </si>
  <si>
    <t>1deMojlWmPIrvcb2okE0Md1E5Az_2qDvd</t>
  </si>
  <si>
    <t>Antidesma sp.Sisaket1 -</t>
  </si>
  <si>
    <t>1lhjHZmzkakQDoF4Vk07P2EcVkNakV5R1</t>
  </si>
  <si>
    <t>Aphanamixis polystachya - ตาเสือ</t>
  </si>
  <si>
    <t>1eHikFYVd9CCaOsZKzNm-1rqllplZPmvn</t>
  </si>
  <si>
    <t>Aporosa octandra - นวลเสี้ยน</t>
  </si>
  <si>
    <t>14AMxQN1vk87qenyPvkYYd-HY0YKVL_68</t>
  </si>
  <si>
    <t>Aporosa planchoniana - กริม</t>
  </si>
  <si>
    <t>1eAkGV3ePZ1K_becCu8PQIkaRoBxhUzAJ</t>
  </si>
  <si>
    <t>Aporosa sp. -</t>
  </si>
  <si>
    <t>1caNc-1HRA5JXLKSGbN0SIkl_8x2C322Q</t>
  </si>
  <si>
    <t>Aporosa sp.Chanthaburi1 -</t>
  </si>
  <si>
    <t>18CXoEpgvZdT7h9OfClRkLmi0cIH5VvX6</t>
  </si>
  <si>
    <t>Aporosa villosa - เหมือดโลด</t>
  </si>
  <si>
    <t>1zwbW1LD3ZCJ1_AgP6IcMfEpyVXhAwP71</t>
  </si>
  <si>
    <t>Aporosa wallichii - เหมือดวอน</t>
  </si>
  <si>
    <t>11yqJoHKJQgwv1FX58x751x3RGV6IoQuh</t>
  </si>
  <si>
    <t>Aquilaria crassna - กฤษณา</t>
  </si>
  <si>
    <t>1qqNHkVUvnpAyAeouDrm8D1EaDe_wlhj7</t>
  </si>
  <si>
    <t>Archidendron jiringa - ชะเนียง</t>
  </si>
  <si>
    <t>1y6xJLgKMYmZU2_3JJQ3zdbaAJGnSF4x5</t>
  </si>
  <si>
    <t>Arfeuillea arborescens - คงคาเดือด</t>
  </si>
  <si>
    <t>1LdncrX_f4fICMKjgrBao4e7xXkpkWTKn</t>
  </si>
  <si>
    <t>Artocarpus chama - ขนุนป่า</t>
  </si>
  <si>
    <t>16q--3RlEWmC0QgQ6a7ynTlDvxjxduZKa</t>
  </si>
  <si>
    <t>Artocarpus elasticus - กะออก</t>
  </si>
  <si>
    <t>1e6reT_jGVFdn8Pe2jxFxPbd4QHvgcFsg</t>
  </si>
  <si>
    <t>Artocarpus gomezianus - หาดหนุน</t>
  </si>
  <si>
    <t>1MAcg2vrY0YaU6Owm_6dVfXaX-wYh_9QR</t>
  </si>
  <si>
    <t>Artocarpus heterophyllus - ขนุน</t>
  </si>
  <si>
    <t>18BY1tmYfTqlj03IaCU-NismaomE1RUXl</t>
  </si>
  <si>
    <t>Artocarpus integer - จำปาดะ</t>
  </si>
  <si>
    <t>1KU9V9Lwtf5_fWhjj03E_nayTUQbEoDhi</t>
  </si>
  <si>
    <t>Artocarpus lacucha - มะหาด</t>
  </si>
  <si>
    <t>1LWhd98yXHwWLem4pr26HCa32YUXM1Cq7</t>
  </si>
  <si>
    <t>Artocarpus sp.BuengKan1 -</t>
  </si>
  <si>
    <t>1Hpw38K6RXNsuSB_AoxQ832Jhc2B43ucj</t>
  </si>
  <si>
    <t>Artocarpus sp.Chumphon1 -</t>
  </si>
  <si>
    <t>1XuUhci3CNGobGawC6WUH6SbZHZG3WsnE</t>
  </si>
  <si>
    <t>Artocarpus sp.Trang1 -</t>
  </si>
  <si>
    <t>1FkfV32QykONvQp35Xb-ccfR907T-Fa-g</t>
  </si>
  <si>
    <t>Artocarpus thailandicus - มะหาดไทย</t>
  </si>
  <si>
    <t>1Ilyeduo4PuxoiMFqkxJ-Jftq9P_xf8o9</t>
  </si>
  <si>
    <t>Atalantia monophylla - มะนาวผี</t>
  </si>
  <si>
    <t>1xDSLXRWqmFsAG3LpuCJmkhQCRpAOcbjT</t>
  </si>
  <si>
    <t>Averrhoa carambola - มะเฟือง</t>
  </si>
  <si>
    <t>181BDvNnGQfyiG7CKMcVxTZjBjIGGB0kY</t>
  </si>
  <si>
    <t>Avicennia alba - แสมขาว</t>
  </si>
  <si>
    <t>1eDd0jpSrc6aHegv2Xj1NG3S44rzzY3xM</t>
  </si>
  <si>
    <t>Avicennia marina - แสมทะเล</t>
  </si>
  <si>
    <t>1KzbKGHYfkAPTJns_WFFMBCzhfgCLao1l</t>
  </si>
  <si>
    <t>Avicennia officinalis - แสมดำ</t>
  </si>
  <si>
    <t>1ZKpiCEdfqesYp8Wc4MWTTpatXi5qG_Hx</t>
  </si>
  <si>
    <t>Azadirachta excelsa - สะเดาเทียม</t>
  </si>
  <si>
    <t>1TuPG61VBhjcvnXZq1Hf5yh9_dpbPSlId</t>
  </si>
  <si>
    <t>Azadirachta indica - สะเดา</t>
  </si>
  <si>
    <t>1YS5Neh2cSvbnb5W6ZGsMsJEIkM_AlrON</t>
  </si>
  <si>
    <t>Baccaurea ramiflora - มะไฟ</t>
  </si>
  <si>
    <t>13H4oS657QChltk1k-65RwFO1onNUOs9y</t>
  </si>
  <si>
    <t>Baeckea frutescens - สนทราย</t>
  </si>
  <si>
    <t>1SS9OB1xtaEPY6FfAhb6l_OVIGsLZbDDv</t>
  </si>
  <si>
    <t>Balakata baccata - โพบาย</t>
  </si>
  <si>
    <t>1o7Z_NYb31IT6Wv159gD_t29j1fTGZMMq</t>
  </si>
  <si>
    <t>Barnebydendron riedelii - ประดู่แดง</t>
  </si>
  <si>
    <t>1123R-WIbJDNIduK3vOOwZuqiVtU2gfDW</t>
  </si>
  <si>
    <t>Barringtonia acutangula - จิกน้ำ</t>
  </si>
  <si>
    <t>1yCGL1EOtwzNBvoiun3M_7CjmFpTnGd1c</t>
  </si>
  <si>
    <t>Barringtonia racemosa - จิกสวน</t>
  </si>
  <si>
    <t>1cfFnVIjP4CiHPra6KMx_msDNqk9Qu47l</t>
  </si>
  <si>
    <t>Barringtonia sp. -</t>
  </si>
  <si>
    <t>1Ie2gz0K-jotDy05qPxFBNmrX_vk2LQR2</t>
  </si>
  <si>
    <t>Bauhinia purpurea - ชงโค</t>
  </si>
  <si>
    <t>1_S_CSbOtx1NA0HJ8Lao4GBgO3A1CaIg_</t>
  </si>
  <si>
    <t>Bauhinia saccocalyx - เสี้ยวดอกขาว</t>
  </si>
  <si>
    <t>1DFnjx2MkulcqpW_tsE_oeQHB9nLOjypO</t>
  </si>
  <si>
    <t>Beilschmiedia roxburghiana - ฝีหมอบ</t>
  </si>
  <si>
    <t>1wYbdMaOqErbNCfBFQczDaHJPgh9_UblE</t>
  </si>
  <si>
    <t>Bergera koenigii - โปร่งฟ้า</t>
  </si>
  <si>
    <t>10P33fS-gycYAVByn9Zc2k9_28N-0yJso</t>
  </si>
  <si>
    <t>Bombax anceps - งิ้วดอกขาว</t>
  </si>
  <si>
    <t>1FKj0ZmwkvhOXMtnvRd_fqZ9gAXqUiBFz</t>
  </si>
  <si>
    <t>Bouea oppositifolia - มะปริง</t>
  </si>
  <si>
    <t>1R4V9Dpe1ivr-abhZH7U-FenasvMyD2q0</t>
  </si>
  <si>
    <t>Bridelia ovata - มะกา</t>
  </si>
  <si>
    <t>1mQFgMnJ_unoBa7hSxqpVpwBy6VhW8asq</t>
  </si>
  <si>
    <t>Bridelia retusa - เต็งหนาม</t>
  </si>
  <si>
    <t>1OMLLF3MWhc3Yp5krx9louEqTjiwghz2F</t>
  </si>
  <si>
    <t>Bridelia sp.Chachoengsao1 -</t>
  </si>
  <si>
    <t>1ndA8dchM3OBqxQBFJ1kn60PKi3pSiKQU</t>
  </si>
  <si>
    <t>Brownea grandiceps - โสกสะปัน</t>
  </si>
  <si>
    <t>1xijmgPp0m-1dPMd9sasjGVf7o_46Xf_h</t>
  </si>
  <si>
    <t>Bruguiera cylindrica - ถั่วขาว</t>
  </si>
  <si>
    <t>1IkhIDXRcblDALXEAwXOpMMSTOooqVIZO</t>
  </si>
  <si>
    <t>Bruguiera gymnorhiza - พังกาหัวสุมดอกแดง</t>
  </si>
  <si>
    <t>1U9CXjnooRl4Oq9lY4Wuu5NtYwAeaCjKQ</t>
  </si>
  <si>
    <t>Buchanania arborescens - จ้าม่วง</t>
  </si>
  <si>
    <t>1D9BbxhqlTZQj_h1VR5cSs-UvsT4StTrE</t>
  </si>
  <si>
    <t>Buchanania cochinchinensis - มะม่วงหัวแมงวัน</t>
  </si>
  <si>
    <t>1XwjvmycXoVufA4ceAWS0UtqWlYX1GKa7</t>
  </si>
  <si>
    <t>Buchanania reticulata - หัวแมงวัน</t>
  </si>
  <si>
    <t>1wHP112iqaDWYjy7i90qcGnfuLY_NrfM3</t>
  </si>
  <si>
    <t>Buchanania siamensis - ธนนไชย</t>
  </si>
  <si>
    <t>1V7UQUuy_V0RbXixImD34Q-nOp2QMGQMc</t>
  </si>
  <si>
    <t>Butea monosperma - ทองกวาว</t>
  </si>
  <si>
    <t>1AK997qCINOQobTQUIr-oC_cmoDEiRWDT</t>
  </si>
  <si>
    <t>Caesalpinia sappan - ฝาง</t>
  </si>
  <si>
    <t>18WwuO0MBn6678xHY53vKliaOY74hxhMT</t>
  </si>
  <si>
    <t>Calophyllum calaba - ตังหน</t>
  </si>
  <si>
    <t>1zRsLOw1xHqouorrmhCU8t_x25WG3sN1g</t>
  </si>
  <si>
    <t>Calophyllum inophyllum - กระทิง</t>
  </si>
  <si>
    <t>12lFIuWqlGrwjlk7VLwTdgwhVDRFtsSvx</t>
  </si>
  <si>
    <t>Cananga latifolia - สะแกแสง</t>
  </si>
  <si>
    <t>1c7l5wRPi5p7NVONXJamABN1MaMQ8O6QH</t>
  </si>
  <si>
    <t>Cananga odorata - กระดังงาไทย</t>
  </si>
  <si>
    <t>1NdfqhylmiU-t7z28xh0I0espnAWN-wHh</t>
  </si>
  <si>
    <t>Canarium subulatum - มะกอกเกลื้อน</t>
  </si>
  <si>
    <t>1kzLEw58kEUVjZTtEfzXkWaFoNb8gk7Xf</t>
  </si>
  <si>
    <t>Canthium horridum - เคล็ดหนู</t>
  </si>
  <si>
    <t>1gYKnqI6rmuQWvED-mNju5uCvC32qdU7Z</t>
  </si>
  <si>
    <t>Canthiumera robusta - ค่างเต้น</t>
  </si>
  <si>
    <t>1SsFMbFTdEfPOYqVtAcmCYUmrpjpuesgD</t>
  </si>
  <si>
    <t>Capparis micracantha - ชิงชี่</t>
  </si>
  <si>
    <t>1y6p2WeLquSqzNYIyBySYX1z4dEUUBbwo</t>
  </si>
  <si>
    <t>Carallia brachiata - เฉียงพร้านางแอ</t>
  </si>
  <si>
    <t>1JaOf0LjkRA-UbwGj4L7Jkc-VQMKXDoAb</t>
  </si>
  <si>
    <t>Careya arborea - กระโดน</t>
  </si>
  <si>
    <t>1RUtirpqRIg5SiamQHGuyKQasNJHj5RR2</t>
  </si>
  <si>
    <t>Cascabela thevetia - รำเพย</t>
  </si>
  <si>
    <t>1dQsl3SKBf0iaz93R3lfvN5QRMQ0WhWrj</t>
  </si>
  <si>
    <t>Casearia grewiifolia - กรวยป่า</t>
  </si>
  <si>
    <t>1YRp1qyTAjAIi9xyFp8J3KdfRqVFqHVo3</t>
  </si>
  <si>
    <t>Cassia bakeriana - กัลปพฤกษ์</t>
  </si>
  <si>
    <t>1twdjgBBioOTyGAbaQyFM8liNC2PNufSf</t>
  </si>
  <si>
    <t>Cassia fistula - คูน</t>
  </si>
  <si>
    <t>1WJ9MjqcwEDrkvbrY3-m536krsoaRXaG3</t>
  </si>
  <si>
    <t>Cassia grandis - กาฬพฤกษ์</t>
  </si>
  <si>
    <t>1p20aYuhN8U_ZTS2K-fNItgFnTUhZXgE1</t>
  </si>
  <si>
    <t>Cassia javanica - ชัยพฤกษ์</t>
  </si>
  <si>
    <t>1fSYyQtSxsFXCMsbaOGUaVfwmhuoBdc2B</t>
  </si>
  <si>
    <t>Cassia × nealiae - คูนขาว</t>
  </si>
  <si>
    <t>1f8uHFDOxpPTytDjh2B29u6Pmkz_vHpM8</t>
  </si>
  <si>
    <t>Castanopsis nephelioides - ก่อคอแลน</t>
  </si>
  <si>
    <t>1LL0As9lqWfs6XR7xYRMb_fZy-XKgrz6A</t>
  </si>
  <si>
    <t>Castanopsis wallichii - ก่อบ้าน</t>
  </si>
  <si>
    <t>1dfP-er1f_TOXKeFhj-p3rm91fukvxUNq</t>
  </si>
  <si>
    <t>Casuarina equisetifolia - สนทะเล</t>
  </si>
  <si>
    <t>18xokkoKpFFz_LoHhBqoqG8VdJIGo8XWI</t>
  </si>
  <si>
    <t>Catunaregam sp.MaeHongSon1 -</t>
  </si>
  <si>
    <t>10wF2TJNaq51OEZjanuW7-ac6cgc8_WTQ</t>
  </si>
  <si>
    <t>Catunaregam spathulifolia - เค็ด</t>
  </si>
  <si>
    <t>1O578lJ4dhremypL9cPZouRfNcx7mUweg</t>
  </si>
  <si>
    <t>Catunaregam tomentosa - หนามแท่ง</t>
  </si>
  <si>
    <t>1XqWGXVslSUubZKWu8meucxKtYty7RitO</t>
  </si>
  <si>
    <t>Ceiba pentandra - นุ่น</t>
  </si>
  <si>
    <t>1DjBi1x3ugdwjjgVvNIoC1SjB7wTUSPcL</t>
  </si>
  <si>
    <t>Cerbera manghas - ตีนเป็ดทราย</t>
  </si>
  <si>
    <t>1qAUGytMfWzN99HQFDP9ibtRJ3eYLFmJZ</t>
  </si>
  <si>
    <t>Cerbera odollam - ตีนเป็ดทะเล</t>
  </si>
  <si>
    <t>19lmyu9JwesveYVtjTer2yHGIxNbFYFaW</t>
  </si>
  <si>
    <t>Ceriops tagal - โปรงแดง</t>
  </si>
  <si>
    <t>1fIwp5VX_xaBNhHc0saimU-MbO2-Z6lki</t>
  </si>
  <si>
    <t>Ceriscoides turgida - กระเบียน</t>
  </si>
  <si>
    <t>1N0UohkLaL3z9oTjRJtpoML6EsDx9_YOh</t>
  </si>
  <si>
    <t>Chaetocarpus castanicarpus - สำเภา</t>
  </si>
  <si>
    <t>1R_T8OcNEKt7aoINZxS8aP5q47PknVQsL</t>
  </si>
  <si>
    <t>Chamaecyparis obtusa - สนแผง</t>
  </si>
  <si>
    <t>1H6GgRzo946Sl9xhnDj9gAzDcp1paBW5x</t>
  </si>
  <si>
    <t>Chionanthus sp.Trat1 -</t>
  </si>
  <si>
    <t>1ztvEJJxHfP0_vzlGhC8QOhKBTYFLSE9K</t>
  </si>
  <si>
    <t>Chrysophyllum cainito - สตาร์แอปเปิ้ล</t>
  </si>
  <si>
    <t>1YvbswYaZ_eGTek4NudDq15-CCaokA8sD</t>
  </si>
  <si>
    <t>Chukrasia tabularis - ยมหิน</t>
  </si>
  <si>
    <t>1AFA2Ml5vThkEmD1qHNgJoly4OfkFoUP7</t>
  </si>
  <si>
    <t>Cinnamomum camphora - การบูร</t>
  </si>
  <si>
    <t>1X-ahCmQZbq6p2g5NLZ7kpJGQpvSZWy1L</t>
  </si>
  <si>
    <t>Cinnamomum iners - เชียด</t>
  </si>
  <si>
    <t>1sawPEAMmOqkG_LpNYYJJyqcbL8iEU-ha</t>
  </si>
  <si>
    <t>Cinnamomum parthenoxylon - เทพทาโร</t>
  </si>
  <si>
    <t>1hbxiryuxomxVaXNm9a42kXPf2pTL3f2i</t>
  </si>
  <si>
    <t>Cinnamomum sp.Trang1 -</t>
  </si>
  <si>
    <t>1htVSmOzEtQV5gRfKhkdixgfHOfmEWMA1</t>
  </si>
  <si>
    <t>Cinnamomum sp.Trat1 -</t>
  </si>
  <si>
    <t>1jxBgg6OZPMOh4nCA5aGSeXkYjeyIZiiE</t>
  </si>
  <si>
    <t>Citharexylum flexuosum - บุหงาส่าหรี</t>
  </si>
  <si>
    <t>15A5oIrF5Eu02SVyAVKeyZvI4LJSpkdTR</t>
  </si>
  <si>
    <t>Citrus aurantifolia - มะนาว</t>
  </si>
  <si>
    <t>1qXc5v2MkF_tdH6R_5IX8wvb6K9Fuy4J3</t>
  </si>
  <si>
    <t>Citrus maxima - ส้มโอ</t>
  </si>
  <si>
    <t>1eUkKvl3hcpGtKse8jqRgplh7u86-p4_L</t>
  </si>
  <si>
    <t>Claoxylon indicum - ขางน้ำผึ้ง</t>
  </si>
  <si>
    <t>1Bjzz33oYLsZ0Uz4kL5OVsxRova7qH8h0</t>
  </si>
  <si>
    <t>Cleidion javanicum - ดีหมี</t>
  </si>
  <si>
    <t>12v_xENaW-rq5IXOKQZCMC6Ank4FMD8s7</t>
  </si>
  <si>
    <t>Cleistanthus hirsutulus - แก้วน้ำ</t>
  </si>
  <si>
    <t>1eyHwDWNExVGWMzbBJxYSBOmaKCGj3dBC</t>
  </si>
  <si>
    <t>Cleistanthus polyphyllus - นกนอน</t>
  </si>
  <si>
    <t>11OIcGrn71TOVJgNPCK1J-rpETi7K10L5</t>
  </si>
  <si>
    <t>Cleistanthus sumatranus - ฝิ่นแดง</t>
  </si>
  <si>
    <t>1nJ2OPrUechmIvC5rXwiuA-5IXiHlGHZL</t>
  </si>
  <si>
    <t>Cochlospermum religiosum - สุพรรณิการ์</t>
  </si>
  <si>
    <t>1yd2WOceVlglF9QVA8hCFr8bnrvDQNAqD</t>
  </si>
  <si>
    <t>Cocos nucifera - มะพร้าว</t>
  </si>
  <si>
    <t>1LprJkhvftj7TqxMSHDViUYkucauVAX_a</t>
  </si>
  <si>
    <t>Combretum quadrangulare - สะแกนา</t>
  </si>
  <si>
    <t>1NxCIqz4BXwKQLOw2iZREbZ0MiDTpmBwI</t>
  </si>
  <si>
    <t>Cordia cochinchinensis - หมัน</t>
  </si>
  <si>
    <t>1YkiTQtPDbTaGl7HlwqCShSmLzqc-4SVJ</t>
  </si>
  <si>
    <t>Cordia dichotoma - หมันดง</t>
  </si>
  <si>
    <t>1fnJp7TM-Nr_QxXXIoJ1jVJv0Dg4ao3W4</t>
  </si>
  <si>
    <t>Cordia sebestena - คอร์เดีย</t>
  </si>
  <si>
    <t>1nMsVYKUgTWnevGpER0fn32AM_FKQyOXY</t>
  </si>
  <si>
    <t>Cordia subcordata - หมันทะเล</t>
  </si>
  <si>
    <t>1MiEyrpMgKi0uJ0hR4YioOSYTSEpezwmM</t>
  </si>
  <si>
    <t>Cotylelobium lanceolatum - เคี่ยม</t>
  </si>
  <si>
    <t>1-Gn0e3lQUdhbazfjh_-PjShTRGfOjnnr</t>
  </si>
  <si>
    <t>Couroupita guianensis - สาละลังกา</t>
  </si>
  <si>
    <t>1_CTJLDlODfjXcHGE36KSjaeB76yubFUA</t>
  </si>
  <si>
    <t>Crateva adansonii - กุ่มบก</t>
  </si>
  <si>
    <t>1AYYQs7DQVPqotoFWdG13Dq1-Vh_Mwg81</t>
  </si>
  <si>
    <t>Crateva magna - กุ่มน้ำ</t>
  </si>
  <si>
    <t>1kqcIQwxnnmdB7eprwYVvrDuwarlfYI80</t>
  </si>
  <si>
    <t>Cratoxylum cochinchinense - ติ้วเกลี้ยง</t>
  </si>
  <si>
    <t>1bpwh8G_mBcDgzLh9b1FjkavzXeg6gXfE</t>
  </si>
  <si>
    <t>Cratoxylum formosum subsp. formosum - ติ้วขาว</t>
  </si>
  <si>
    <t>1Tssv8WJrkbCybp7h1CBpHqppHsXCTpOF</t>
  </si>
  <si>
    <t>Cratoxylum formosum subsp. pruniflorum - ติ้วขน</t>
  </si>
  <si>
    <t>1E5JHMc4nQojcBgFErJM6we4jGzDTdyMj</t>
  </si>
  <si>
    <t>Cratoxylum sp. - ติ้ว</t>
  </si>
  <si>
    <t>1O4FgSMxE1bMUjc3yejIwWqvTPIEhgqpV</t>
  </si>
  <si>
    <t>Crescentia cujete - น้ำเต้าต้น</t>
  </si>
  <si>
    <t>173TRH4zXVzvoAGGT5YpctcR3uVdAtnj0</t>
  </si>
  <si>
    <t>Croton hutchinsonianus - เปล้าแพะ</t>
  </si>
  <si>
    <t>124cbBP4g64DIVKMSViYz7BLxR5soOWPz</t>
  </si>
  <si>
    <t>Croton persimilis - เปล้าใหญ่</t>
  </si>
  <si>
    <t>12yD3sqY7CEjSBmjoeH1j9v7RcfUZ3Nbx</t>
  </si>
  <si>
    <t>Croton sp.Trat1 -</t>
  </si>
  <si>
    <t>14kZOG_5dpP9PM9RDJCall986bvmzqWVT</t>
  </si>
  <si>
    <t>Crypteronia paniculata - กะอาม</t>
  </si>
  <si>
    <t>1BIta3ebJegzghSR_zQmjzeuftMk1-NVS</t>
  </si>
  <si>
    <t>Cyrtophyllum fragrans - กันเกรา</t>
  </si>
  <si>
    <t>1E0N9i3a3PGF72Qrnu2RtVrn6os1GA8gt</t>
  </si>
  <si>
    <t>Dalbergia cana - กระพี้นางนวล</t>
  </si>
  <si>
    <t>1bRXd7jIDeuD8nuI5eG4FnkAdVUmGLMfm</t>
  </si>
  <si>
    <t>Dalbergia cochinchinensis - พะยูง</t>
  </si>
  <si>
    <t>1NQTDIwbAZC9qFg-UWMk2dqFfOymQZBfH</t>
  </si>
  <si>
    <t>Dalbergia cultrata - กระพี้เขาควาย</t>
  </si>
  <si>
    <t>143yolPV5ZLMUZ5zm8M2YoTkSfO32mRIA</t>
  </si>
  <si>
    <t>Dalbergia lanceolaria var. lakhonensis - ขี้มอด</t>
  </si>
  <si>
    <t>1DeX1sVk7DmOCdYl_xRkwR4H1sw_hxSSJ</t>
  </si>
  <si>
    <t>Dalbergia nigrescens - ฉนวน</t>
  </si>
  <si>
    <t>1TgeLuYmqdVdJjU-ERq-WRzOzNx3O-cHi</t>
  </si>
  <si>
    <t>Dalbergia oliveri - ชิงชัน</t>
  </si>
  <si>
    <t>1_h5ZyUs2p5HQfdGZP-RSLGFfb-B7hStG</t>
  </si>
  <si>
    <t>Dalbergia ovata - เก็ดขาว</t>
  </si>
  <si>
    <t>1Yt_EOt-gL5FfrY5poOrX0AT7JlrgVvIi</t>
  </si>
  <si>
    <t>Dasymachalon sp.Trat1 -</t>
  </si>
  <si>
    <t>1dJU6CIkNYk1Xkxq3i1_AqF4pPC8Ncyxq</t>
  </si>
  <si>
    <t>Delonix regia - หางนกยูงฝรั่ง</t>
  </si>
  <si>
    <t>1tk370TfxoG8jhmwBn0Vll53HQ5JFDMrt</t>
  </si>
  <si>
    <t>Dialium cochinchinense - เขลง</t>
  </si>
  <si>
    <t>1gYVDzTnLg6rIZOkqXBrzePRkSUiUyT8Q</t>
  </si>
  <si>
    <t>Dillenia indica - มะตาด</t>
  </si>
  <si>
    <t>1ta_Y0hxjx36DzVKv_DkQoTDpLMfBoZzU</t>
  </si>
  <si>
    <t>Dillenia obovata - ส้านใหญ่</t>
  </si>
  <si>
    <t>1nleW8yfJ3blAblLRbfabrBrM26w3ARAs</t>
  </si>
  <si>
    <t>Dillenia ovata - ส้านใบเล็ก</t>
  </si>
  <si>
    <t>1I0ZjnImSpDRrj9cvP5hVzmNm09MWuVgx</t>
  </si>
  <si>
    <t>Dillenia parviflora - ส้านหิ่ง</t>
  </si>
  <si>
    <t>1tNE8kpslWyu7DSC2LhFP9egCS1LKyjPs</t>
  </si>
  <si>
    <t>Dillenia suffruticosa - ส้านชะวา</t>
  </si>
  <si>
    <t>12mDM0_Qx6Zma1dy0eUmIrMwVopYC5WVa</t>
  </si>
  <si>
    <t>Dimocarpus longan - ลำไย</t>
  </si>
  <si>
    <t>14HDsz5pxVFvD5o56JbtsIdb56z1wY_ux</t>
  </si>
  <si>
    <t>Dioecrescis erythroclada - มะคังแดง</t>
  </si>
  <si>
    <t>1DXdSfm2BgOrqGmMGu3vU-cLr9-VnjaQa</t>
  </si>
  <si>
    <t>Diospyros buxifolia - สั่งทำ</t>
  </si>
  <si>
    <t>17LWRCXf5cgaRCLnD_Sc7mVA5BWosXBCg</t>
  </si>
  <si>
    <t>Diospyros castanea - ตะโกพนม</t>
  </si>
  <si>
    <t>1F8T4gzCgFhliqckdAAL1HC7YKdcCgOid</t>
  </si>
  <si>
    <t>Diospyros coaetanea - ลำตาควาย</t>
  </si>
  <si>
    <t>1Rmgf3fxTNpMgxFzlSA1hkDmLhd5UgkS1</t>
  </si>
  <si>
    <t>Diospyros curranii - นั่งจ้อย</t>
  </si>
  <si>
    <t>1PeKisAv_35qCCgjBDsRXHOP0ceWZIvua</t>
  </si>
  <si>
    <t>Diospyros decandra - อินจัน</t>
  </si>
  <si>
    <t>1x6x3rhSJJkXr_0EPlBxcsNDCl01vXAjc</t>
  </si>
  <si>
    <t>Diospyros ehretioides - ตับเต่าต้น</t>
  </si>
  <si>
    <t>1jluIanzFWg1nr7M_5RnUdUTajaBT_4NC</t>
  </si>
  <si>
    <t>Diospyros ferrea - ลำบิด</t>
  </si>
  <si>
    <t>1IipJ7Hg82dDQ8elcD0ebH5LChrntfFc2</t>
  </si>
  <si>
    <t>Diospyros filipendula - ลำบิดดง</t>
  </si>
  <si>
    <t>13feKOWSSpz1__VO5Aw0mRLLsWF67paQj</t>
  </si>
  <si>
    <t>Diospyros malabarica - ตะโกสวน</t>
  </si>
  <si>
    <t>1-AZoAJEPfHPspr0smuWdd71pTAIykoNS</t>
  </si>
  <si>
    <t>Diospyros mollis - มะเกลือ</t>
  </si>
  <si>
    <t>1ae5EAIL1cLM-fTWCjFNZaGO4k_xypcOA</t>
  </si>
  <si>
    <t>Diospyros montana - ถ่านไฟผี</t>
  </si>
  <si>
    <t>1-jboD5xtPoLH9DfzdbkxHFVNPvWpctZT</t>
  </si>
  <si>
    <t>Diospyros pilosanthera - กะลิง</t>
  </si>
  <si>
    <t>1pGmPw3TAYhxISKlgWsNEGKP4X4F5n9Tb</t>
  </si>
  <si>
    <t>Diospyros rhodocalyx - ตะโกนา</t>
  </si>
  <si>
    <t>1GpYYgblV8P2QqOplgtOjaTHEKgXhWf38</t>
  </si>
  <si>
    <t>Diospyros sp.AmnatCharoen1 -</t>
  </si>
  <si>
    <t>1qCchrX6DKGpZhF7gr0mC2QyVjScA4mKW</t>
  </si>
  <si>
    <t>Diospyros sp.MahaSarakham1 -</t>
  </si>
  <si>
    <t>11kiX6RWqjpDpDVPHz2xuApLPLtLf3GvB</t>
  </si>
  <si>
    <t>Diospyros sp.SaKaeo1 -</t>
  </si>
  <si>
    <t>1P_JPGZPbIQSM98CGzvWQ592yM5kcd-X0</t>
  </si>
  <si>
    <t>Diospyros sp.Trang 1 -</t>
  </si>
  <si>
    <t>1tSoAHFi4LkNhFbpXa7dln_0-OqKLa1fT</t>
  </si>
  <si>
    <t>Diospyros sp.Trang2 -</t>
  </si>
  <si>
    <t>1Ltk16xVEaXYp6rQRXrc07bCfXbsfuzao</t>
  </si>
  <si>
    <t>Diospyros sp.Trat1 -</t>
  </si>
  <si>
    <t>1v3Yi5qSrOimimXddq96Ud90LjNUM_5d7</t>
  </si>
  <si>
    <t>Diospyros transitoria - มะพลับทอง</t>
  </si>
  <si>
    <t>1Y38JHD7JtKQKcUl1eRjsIy9D647LTD3c</t>
  </si>
  <si>
    <t>Diospyros variegata - พญารากดำ</t>
  </si>
  <si>
    <t>15zLWzAsbNu-a6vaEqNrXPvAHqw-McDoe</t>
  </si>
  <si>
    <t>Diospyros venosa - จันดำ</t>
  </si>
  <si>
    <t>1tXMf25no2cq-p4b5vdTWrLwcOmjG2NBq</t>
  </si>
  <si>
    <t>Diospyros wallichii - ดำตะโก</t>
  </si>
  <si>
    <t>1evuxqO3irtXxjWs8a-mUcsrL8-xegIpB</t>
  </si>
  <si>
    <t>Dipterocarpus alatus - ยางนา</t>
  </si>
  <si>
    <t>1E4P0VwTO7WdVRwF1OmyGyHmEbiO6fdJN</t>
  </si>
  <si>
    <t>Dipterocarpus intricatus - ยางกราด</t>
  </si>
  <si>
    <t>1wvgyypTn19_H-juFlsPkrA1pfya0i1-V</t>
  </si>
  <si>
    <t>Dipterocarpus kerrii - ยางมันหมู</t>
  </si>
  <si>
    <t>14LrZ6k0LdtKPWeFT0bc3K-SAfvH9hiOp</t>
  </si>
  <si>
    <t>Dipterocarpus obtusifolius - ยางเหียง</t>
  </si>
  <si>
    <t>1KnM7IAiHdNiOGXTAOZ-AwJtlizIq5b7V</t>
  </si>
  <si>
    <t>Dipterocarpus sp. -</t>
  </si>
  <si>
    <t>1nY6dUYneIbM2JUV9LBd6jiRKEeTYYBQv</t>
  </si>
  <si>
    <t>Dipterocarpus tuberculatus - ยางพลวง</t>
  </si>
  <si>
    <t>1wr21XfrviJaCpACF7_y_0d3xJAiQ2eub</t>
  </si>
  <si>
    <t>Dolichandrone serrulata - แคนา</t>
  </si>
  <si>
    <t>1YkhzZ1ZRb8NOtNZlS64-PLJHaUyIYKjj</t>
  </si>
  <si>
    <t>Dolichandrone spathacea - แคทะเล</t>
  </si>
  <si>
    <t>1mBwek9IE7r8T0-9eBCjEfpk37-x9XpSW</t>
  </si>
  <si>
    <t>Dracontomelon dao - พระเจ้าห้าพระองค์</t>
  </si>
  <si>
    <t>1kX2kXa_KQeCjIIrsgIXB1oYp2fZy3rXd</t>
  </si>
  <si>
    <t>Drypetes roxburghii - ประคำไก่</t>
  </si>
  <si>
    <t>1mivUBerYMSed0Wv3AaRlLtiQDjxOE_Va</t>
  </si>
  <si>
    <t>Dysoxylum sp. -</t>
  </si>
  <si>
    <t>1E4v5hfklu4ZBVttwBWz0w0rOIsF2VKIs</t>
  </si>
  <si>
    <t>Ehretia sp.Ratchaburi1 -</t>
  </si>
  <si>
    <t>1YRleiCJeiV2EV3Ty8-fDKh0QISg_Kc15</t>
  </si>
  <si>
    <t>Ehretia timorensis - ก่ายกอม</t>
  </si>
  <si>
    <t>1yorm0UToGq57WwDJ8XtJQQtd4gfbwas4</t>
  </si>
  <si>
    <t>Elaeocarpus floribundus - กาลน</t>
  </si>
  <si>
    <t>1i1ZX5LqKjn7MlKo1chLwE_4i8GcETeU3</t>
  </si>
  <si>
    <t>Elaeocarpus grandiflorus - ไคร้ย้อย</t>
  </si>
  <si>
    <t>1KtNNScuLyDtFKQ3dLNOLHL43eXqNZALc</t>
  </si>
  <si>
    <t>Elaeocarpus hygrophilus - มะกอกน้ำ</t>
  </si>
  <si>
    <t>12SxZe8LbLGiCo-6vvFMmjLsjNYFdqdun</t>
  </si>
  <si>
    <t>Elaeocarpus sp.AmnatCharoen1 -</t>
  </si>
  <si>
    <t>1bK6W4YNZoN9bkH015fK_C2fOn-MNF0xp</t>
  </si>
  <si>
    <t>Elaeocarpus tectorius - สะท้อนรอก</t>
  </si>
  <si>
    <t>1BVS7Qj4BNOpr57BNHkEeafb_7K53_y73</t>
  </si>
  <si>
    <t>Elaeodendron glaucum - มักน้ำนองต้น</t>
  </si>
  <si>
    <t>1FEiYzfIRDqnYkw7uW_G7NlYkanvyupQJ</t>
  </si>
  <si>
    <t>Ellipanthus tomentosus - คำรอก</t>
  </si>
  <si>
    <t>1fJ7uSkbCxOw7BX1JG_P0OT6Eb-XRYyLY</t>
  </si>
  <si>
    <t>Erismanthus sinensis - แอ๊ดใบเล็ก</t>
  </si>
  <si>
    <t>1T7Asj2kOxgJjsZUtdg8Vb_OWhTCADa-o</t>
  </si>
  <si>
    <t>Erythrina fusca - ทองหลางน้ำ</t>
  </si>
  <si>
    <t>1ROtf4wmq9r_eQcxgcoVoncyKvQNvniWx</t>
  </si>
  <si>
    <t>Erythrina stricta - ทองเดือนห้า</t>
  </si>
  <si>
    <t>1qCVZ5z2BkA2ZmjboYbdCuLWEjyOvsmq5</t>
  </si>
  <si>
    <t>Erythrophleum succirubrum - พันชาด</t>
  </si>
  <si>
    <t>1dIUYQB9xGEOciyKvVnBCRVQxtIZSQ-bM</t>
  </si>
  <si>
    <t>Eucalyptus camaldulensis - ยูคาลิปตัส</t>
  </si>
  <si>
    <t>1PQONOhIN5R6PMNYX9ZeLO2qddo6MnCad</t>
  </si>
  <si>
    <t>Eucalyptus camaldulensis - ยููคาลิปตัส</t>
  </si>
  <si>
    <t>1pocNuwaeLeZMTqSQ7cGPNdCTYYpAydYp</t>
  </si>
  <si>
    <t>Eucalyptus deglupta - ยูคาลิปตัสสีรุ้ง</t>
  </si>
  <si>
    <t>1YC4Y91jpYcaO4Xu8l-UQLmvFy02xuwlK</t>
  </si>
  <si>
    <t>Eurya acuminata - ปลายสาน</t>
  </si>
  <si>
    <t>1vVPKUKIG8iD9vHpRksy4h8EigYxmajs-</t>
  </si>
  <si>
    <t>Excoecaria agallocha - ตาตุ่มทะเล</t>
  </si>
  <si>
    <t>1C4-BGADrdKhmIK9014NhqGeA9m2taQYF</t>
  </si>
  <si>
    <t>Fagraea ceilanica - แก้วมุกดา</t>
  </si>
  <si>
    <t>1j84CVTwlY3eFZ1Q7YuMpUwjyzv0R4XMQ</t>
  </si>
  <si>
    <t>Falconeria insignis - ตาตุ่มบก</t>
  </si>
  <si>
    <t>1BrKTiRrf-Jo86txBZwztR9HoXRIMYKny</t>
  </si>
  <si>
    <t>Fernandoa adenophylla - แคบิด</t>
  </si>
  <si>
    <t>1pRcXPqY-cxXMPl9OMLbSQj98D1a7ZSSq</t>
  </si>
  <si>
    <t>Ficus altissima - กร่าง</t>
  </si>
  <si>
    <t>1j-jGGYX_rEKcDLtRP5h0bT9TG74SNCrj</t>
  </si>
  <si>
    <t>Ficus benghalensis - นิโครธ</t>
  </si>
  <si>
    <t>152QKVGIgDG2DIJM6XWCzbRrr8TfMzExS</t>
  </si>
  <si>
    <t>Ficus benjamina - ไทรย้อยใบแหลม</t>
  </si>
  <si>
    <t>1gj10edl5t3SsYIKI1fg23B6wyuRh2zXA</t>
  </si>
  <si>
    <t>Ficus callosa - มะเดื่อกวาง</t>
  </si>
  <si>
    <t>17EYbbbyuz8-yPbH2eN8Zph1lg5fcGeSM</t>
  </si>
  <si>
    <t>Ficus capillipes - กะเหรี่ยง</t>
  </si>
  <si>
    <t>1GF2DpEzS2VSJhmZ5BY85y3gfxwi09QTv</t>
  </si>
  <si>
    <t>Ficus concinna - ไกร</t>
  </si>
  <si>
    <t>1nxv71NezJG8SiOcxzItzpqsuWrCp6C1V</t>
  </si>
  <si>
    <t>Ficus fistulosa - เดื่อฉิ่ง</t>
  </si>
  <si>
    <t>1BByVDEtBFuDlpMLhmhDI_XcJmrwNPotB</t>
  </si>
  <si>
    <t>Ficus geniculata - ไฮ</t>
  </si>
  <si>
    <t>1D1ioHxbHl0KEjQamxYh_8d61cpWRtmMk</t>
  </si>
  <si>
    <t>Ficus hispida - มะเดื่อปล้อง</t>
  </si>
  <si>
    <t>1XJJlpDdtvXvEtHx-nZaLutGAc0uaku60</t>
  </si>
  <si>
    <t>Ficus maclellandii - ไทรใบดาบ</t>
  </si>
  <si>
    <t>1HswxZ5Tw-14ZA0npuQEIJVGae7KpqiQi</t>
  </si>
  <si>
    <t>Ficus microcarpa - ไทรย้อยใบทู่</t>
  </si>
  <si>
    <t>1RyhFu7JGL0BDFNJLLHFk3lcD2c9A2W8W</t>
  </si>
  <si>
    <t>Ficus racemosa - มะเดื่ออุทุมพร</t>
  </si>
  <si>
    <t>12li1jX1z6CH3C3InVIXaQyi6lktxro7_</t>
  </si>
  <si>
    <t>Ficus religiosa - โพศรีมหาโพ</t>
  </si>
  <si>
    <t>1chN95eCYtUxOnO7uEGDksioydqpMbDBw</t>
  </si>
  <si>
    <t>Ficus rumphii - โพขี้นก</t>
  </si>
  <si>
    <t>10L_ke_kU_s_sMzxszLRyDYmIxHkPyniF</t>
  </si>
  <si>
    <t>Ficus subpisocarpa - เลียบ</t>
  </si>
  <si>
    <t>1M9bicSZSbRxk0EmX-30ZD1TBDl48tPEP</t>
  </si>
  <si>
    <t>Ficus superba - ไทรเลียบ</t>
  </si>
  <si>
    <t>1R_Wg9sX5LHRHA4D8TgFv1PDsjIMSfDbW</t>
  </si>
  <si>
    <t>Ficus variegata - ผูก</t>
  </si>
  <si>
    <t>1TkG1vkWP_4ijAq8dgz6i2julpqkbKYl0</t>
  </si>
  <si>
    <t>Ficus virens - ผักเลือด</t>
  </si>
  <si>
    <t>1pMynL8eWQlg3RBbVCwyk0-HgKo8S5-xf</t>
  </si>
  <si>
    <t>Flacourtia indica - ตะขบป่า</t>
  </si>
  <si>
    <t>1JRFJoJZRyZaIebIGoBd71LNmYIcWITIo</t>
  </si>
  <si>
    <t>Flacourtia jangomas - ตะขบยักษ์</t>
  </si>
  <si>
    <t>1GjQ3tGxXmVp3nAP_rh4-LhXL3134lqqI</t>
  </si>
  <si>
    <t>Flacourtia sp. -</t>
  </si>
  <si>
    <t>1Z85FUYDvM8EAfLX4HOTU_R5KhBvLbHCl</t>
  </si>
  <si>
    <t>Garcinia celebica - พะวา</t>
  </si>
  <si>
    <t>1s2CWk2jnSjiKDzOTR2yQrI-E6-1bHS8q</t>
  </si>
  <si>
    <t>Garcinia cowa - ชะมวง</t>
  </si>
  <si>
    <t>1FbLMFwJNNkSWUFfACvwxXNgnzqF1-GMY</t>
  </si>
  <si>
    <t>Garcinia mangostana - มังคุด</t>
  </si>
  <si>
    <t>1V9Xd99MElmovGtBonEho-M-A-195ATT3</t>
  </si>
  <si>
    <t>Garcinia merguensis - นวล</t>
  </si>
  <si>
    <t>1ERxn3yEs5GKmqeNR0D6jcTPzhzn-Xpw0</t>
  </si>
  <si>
    <t>Garcinia schomburgkiana - มะดัน</t>
  </si>
  <si>
    <t>1Vgn67OJ9buP9-X8Nw1reJw1OOP-lxgxK</t>
  </si>
  <si>
    <t>Gardenia obtusifolia - กระมอบ</t>
  </si>
  <si>
    <t>1biJe41Nhh9uiXYFQ_3IHPfdcRMjck1VP</t>
  </si>
  <si>
    <t>Gardenia sootepensis - คำมอกหลวง</t>
  </si>
  <si>
    <t>1hv45_HrhsPNVxLB4RrbaWYf4HNweH9GY</t>
  </si>
  <si>
    <t>Gardenia thailandica - พุดภูเก็ต</t>
  </si>
  <si>
    <t>1Tw2QfFIW3ul46gNsfB83lVfw0X980JzW</t>
  </si>
  <si>
    <t>Garuga pinnata - ตะคร้ำ</t>
  </si>
  <si>
    <t>1nBg1ZZSAbPyJRIwQB1IQYZKMJdJs03IX</t>
  </si>
  <si>
    <t>Gliricidia sepium - แคฝรั่ง</t>
  </si>
  <si>
    <t>16Cs7fGXftyLu_UB0ROYezG2Bo7kkwrsc</t>
  </si>
  <si>
    <t>Gluta laccifera - น้ำเกลี้ยง</t>
  </si>
  <si>
    <t>1ZaASOlV561TkY6v_DBrOmxmrxry6q07p</t>
  </si>
  <si>
    <t>Gluta sp.Buriram1 -</t>
  </si>
  <si>
    <t>1wJzJfSZcU3aM5d6DaO1dwRHAWXm9wZYS</t>
  </si>
  <si>
    <t>Gluta sp.Trat1 -</t>
  </si>
  <si>
    <t>1jZBMWpGsGkNoYLFE3RNlS4T-QHP5AoFH</t>
  </si>
  <si>
    <t>Gluta usitata - รักใหญ่</t>
  </si>
  <si>
    <t>1PzVVDYHPntJqi7aYBZ5BxvLGvGbdw3KE</t>
  </si>
  <si>
    <t>Gmelina arborea - ซ้อ</t>
  </si>
  <si>
    <t>1WFKO_pfUVqh1m4dsPRD2nI0qxRev2TgV</t>
  </si>
  <si>
    <t>Gmelina sp.AmnatCharoen1 -</t>
  </si>
  <si>
    <t>1UD9R__8GaKdUREBjR8U9CGDh5gA-krxO</t>
  </si>
  <si>
    <t>Grevillea robusta - ซิลเวอร์โอ๊ค</t>
  </si>
  <si>
    <t>1Bc7PzkRM2DHguduyKmjPq-5RxS_2yjQ7</t>
  </si>
  <si>
    <t>Grewia eriocarpa - ปอแก่นเทา</t>
  </si>
  <si>
    <t>1wdo_JMcqRQwwZCqOG01S7ePhzxZEJieF</t>
  </si>
  <si>
    <t>Gyrocarpus americanus - ปูเล</t>
  </si>
  <si>
    <t>1CzDNMd8qRCUhwlVU1mSp0a3KyK7EAXG9</t>
  </si>
  <si>
    <t>Haldina cordifolia - ขว้าว</t>
  </si>
  <si>
    <t>1ZUcT1d9fq3Kp1sixYcRx1JCVEOwnbUwj</t>
  </si>
  <si>
    <t>Hamelia patens - ประทัดทอง</t>
  </si>
  <si>
    <t>1oLG7v1Qec2Duj5LI50P18mSWBAQX2eBO</t>
  </si>
  <si>
    <t>Handroanthus chrysanthus - เหลืองอินเดีย</t>
  </si>
  <si>
    <t>17fHZjcosGEuhA8hAyHrVPQYIkauCJ6dN</t>
  </si>
  <si>
    <t>Handroanthus chrysotrichus - เหลืองเชียงราย</t>
  </si>
  <si>
    <t>1sce7C31vi_zy7z9f5FaSp-FtMEFubepK</t>
  </si>
  <si>
    <t>Heritiera littoralis - หงอนไก่</t>
  </si>
  <si>
    <t>1nak9jPW4cw90V9Gp2EvKMHbZOHqiwmZR</t>
  </si>
  <si>
    <t>Heterophragma sulfureum - แครกฟ้า</t>
  </si>
  <si>
    <t>1Ux7vl18XWk_tXnAvfIkcOVVudtfQ8P-Y</t>
  </si>
  <si>
    <t>Hevea brasiliensis - ยางพารา</t>
  </si>
  <si>
    <t>1T5ztJNaZWmN7n60u_ff4VG7FsgWsjLBw</t>
  </si>
  <si>
    <t>Hibiscus tiliaceus - ปอทะเล</t>
  </si>
  <si>
    <t>1CdAqvQFnwFffd4CZQgnZw49dShQjy03h</t>
  </si>
  <si>
    <t>Hiptage candicans - กำลังช้างเผือก</t>
  </si>
  <si>
    <t>1zWb3C6GWGw9o3eg-KWMxzgSwmAOhQJ21</t>
  </si>
  <si>
    <t>Holarrhena pubescens - โมกใหญ่</t>
  </si>
  <si>
    <t>1mFiuL8kEdUUc5JjDsOSLj_xfRDujaWgO</t>
  </si>
  <si>
    <t>Holoptelea integrifolia - กระเชา</t>
  </si>
  <si>
    <t>1sw0cgp487n9YxNLFWq9bu4oQlwJAxJjH</t>
  </si>
  <si>
    <t>Homalium dasyanthum - เขากวาง</t>
  </si>
  <si>
    <t>1V3EzJXO64PVkU3mOPwXV9IfjC6selJJL</t>
  </si>
  <si>
    <t>Homalium sp. -</t>
  </si>
  <si>
    <t>1uCjyyFipjmzmYtqokMdiXY2iBJ39wzgF</t>
  </si>
  <si>
    <t>Homalium tomentosum - ขานาง</t>
  </si>
  <si>
    <t>1CX1Dgcwt5Oxw8IxUxTmlSVvbrdepKlMS</t>
  </si>
  <si>
    <t>Hopea odorata - ตะเคียนทอง</t>
  </si>
  <si>
    <t>1qiUHUfdkEoMoLpQAYc7WAv0MPLP1lBfl</t>
  </si>
  <si>
    <t>Horsfieldia glabra - มะพร้าวนกกก</t>
  </si>
  <si>
    <t>1dukv5p8qzxzq0n-RI1oTD3Ch0fdSjL4U</t>
  </si>
  <si>
    <t>Huberantha cerasoides - กะเจียน</t>
  </si>
  <si>
    <t>1rDj_nyMCNhAoB3LCnRAFZ8WuSZ3ZImSe</t>
  </si>
  <si>
    <t>Hydnocarpus castaneus - กระเบาน้ำ</t>
  </si>
  <si>
    <t>1TRxVbWs7-MTn0DcFUpiCLGY67huCUBkt</t>
  </si>
  <si>
    <t>Hydnocarpus ilicifolius - กระเบากลัก</t>
  </si>
  <si>
    <t>1TPCc6th4xB6Fx3cM2fc14L0p6ZLSdG01</t>
  </si>
  <si>
    <t>Hymenodictyon orixense - ส้มกบ</t>
  </si>
  <si>
    <t>1YKGHGv6QTwYtl3bMNO-MrIaTAryHGwoZ</t>
  </si>
  <si>
    <t>Ilex cymosa - ไทรขี้ใต้</t>
  </si>
  <si>
    <t>1tsKCjHzQu2UeMejUTt7cMrzo5EVaZ2rO</t>
  </si>
  <si>
    <t>Imbralyx leucanthus - สาธร</t>
  </si>
  <si>
    <t>1WhKpzePaV8d_Xdftbuj3UtR-9rn1V7LH</t>
  </si>
  <si>
    <t>Intsia palembanica - หลุมพอ</t>
  </si>
  <si>
    <t>1HYoKRmyKUnw46f1Vlx5QMntpDY4jw8F_</t>
  </si>
  <si>
    <t>Irvingia malayana - กระบก</t>
  </si>
  <si>
    <t>1cA6ImiK1qckw6EBWqMrHfTwCh63b5XXD</t>
  </si>
  <si>
    <t>Ixora finlaysoniana - เข็มขาว</t>
  </si>
  <si>
    <t>13smZvkKnQR316WZFBUBr6Y56umG2GYxk</t>
  </si>
  <si>
    <t>Ixora sp.1 -</t>
  </si>
  <si>
    <t>1zogzWFniMI1dpHI1KoepQmRHFUa4fgFk</t>
  </si>
  <si>
    <t>Ixora sp.2 -</t>
  </si>
  <si>
    <t>1RPI7EBNqZQ3w5RvuYVnwABQnZ7dY1xM_</t>
  </si>
  <si>
    <t>Jacaranda obtusifolia - ศรีตรัง</t>
  </si>
  <si>
    <t>12Xi7tEOn1YMOyk4n8P1ZfVG86SXNSpZQ</t>
  </si>
  <si>
    <t>Jatropha curcas - สบู่ดำ</t>
  </si>
  <si>
    <t>1nrAH_8JNHxUd22AVwKY5xr5l6MVG48HE</t>
  </si>
  <si>
    <t>Khaya senegalensis - ยมชวน</t>
  </si>
  <si>
    <t>1y9UhdHd5S4zse6lT8f13pVneysGh16SQ</t>
  </si>
  <si>
    <t>Knema globularia - เลือดแรด</t>
  </si>
  <si>
    <t>1DKKmA5lQIQ3bZb5-gviy1NbV1OjUUwK4</t>
  </si>
  <si>
    <t>Kopsia arborea - พุดดง</t>
  </si>
  <si>
    <t>1tCuQW7_DD0tfeNgEK_5XVNyyop7ORJZQ</t>
  </si>
  <si>
    <t>Kydia calycina - เลียงฝ้าย</t>
  </si>
  <si>
    <t>14S3NDNnmnZ2m9v54p5GN9cUEmJ0Zdoxe</t>
  </si>
  <si>
    <t>Lagerstroemia calyculata - ตะแบกแดง</t>
  </si>
  <si>
    <t>1uQ2pMYgpNPBrC-eJtAIV-Lha6mmpxtVo</t>
  </si>
  <si>
    <t>Lagerstroemia cochinchinensis - ตะแบกเกรียบ</t>
  </si>
  <si>
    <t>1DHX5IGDvXWdjf0PzolatlErAmqe6YNvI</t>
  </si>
  <si>
    <t>Lagerstroemia duperreana - ตะแบกเปลือกบาง</t>
  </si>
  <si>
    <t>1Ry5Y5Yqn-PP3rurzXLLTzfx9W_Y2-fa9</t>
  </si>
  <si>
    <t>Lagerstroemia floribunda - ตะแบกนา</t>
  </si>
  <si>
    <t>11Ynwy0vBDMyz3p4CaZXA3ZisSRTv2MEm</t>
  </si>
  <si>
    <t>Lagerstroemia loudonii - อินทรชิต</t>
  </si>
  <si>
    <t>184if28HYB8pNL7IloU2-SL9xseGE4dkv</t>
  </si>
  <si>
    <t>Lagerstroemia macrocarpa - อินทนิลบก</t>
  </si>
  <si>
    <t>16msksI5T4A2VSgxG-SnbBmn4k9-9ROrB</t>
  </si>
  <si>
    <t>Lagerstroemia speciosa - อินทนิลน้ำ</t>
  </si>
  <si>
    <t>1jdoGD5vD1uFfRebc4Op6c49zJViV0kdO</t>
  </si>
  <si>
    <t>Lagerstroemia subangulata - สมอร่อง</t>
  </si>
  <si>
    <t>1V93ym9L96V3_SErdYRBiDq5iAFyfhnsZ</t>
  </si>
  <si>
    <t>Lagerstroemia venusta - เสลาเปลือกบาง</t>
  </si>
  <si>
    <t>1ZueoRilWBXxm5IVb9k1cakygrsuw7A65</t>
  </si>
  <si>
    <t>Lagerstroemia villosa - เสลาเปลือกหนา</t>
  </si>
  <si>
    <t>1sr6XKkVLLPuQB0Ax6TTLEsxFMvz5Vom5</t>
  </si>
  <si>
    <t>Lannea coromandelica - กุ๊ก</t>
  </si>
  <si>
    <t>14xCHbiKMHc0xFsTBzwRHR4xPaI1Jlf1S</t>
  </si>
  <si>
    <t>Leea indica - กะตังใบ</t>
  </si>
  <si>
    <t>1_VOFW1wz6q0R1DbO7Zm0owU8t4V0vOXC</t>
  </si>
  <si>
    <t>Lepisanthes rubiginosa - มะหวด</t>
  </si>
  <si>
    <t>1u1aPZaeTsud-277X3-eQCAse5TMyTsQC</t>
  </si>
  <si>
    <t>Leucaena leucocephala - กระถินยักษ์</t>
  </si>
  <si>
    <t>1AMH59iwuU5Y7yU84vtee3ToKzyZmX8nu</t>
  </si>
  <si>
    <t>Limonia acidissima - มะขวิด</t>
  </si>
  <si>
    <t>1dGy85BixciMdxpgpC0yqdc7zs6bfXyhZ</t>
  </si>
  <si>
    <t>Lithocarpus sp. -</t>
  </si>
  <si>
    <t>1zXbIS19pn3bZoqvxeR2I6dYpi8IzkodN</t>
  </si>
  <si>
    <t>Litsea glutinosa - หมีเหม็น</t>
  </si>
  <si>
    <t>1Vi00xYMhqK4UyLZAcOjxh6GKVAtwnD2L</t>
  </si>
  <si>
    <t>Litsea grandis - กะทังใบใหญ่</t>
  </si>
  <si>
    <t>1eSSuLIaskvE2JV-7j69oDvZcURHKhI5O</t>
  </si>
  <si>
    <t>Litsea sp.Trat1 -</t>
  </si>
  <si>
    <t>19aQCb5dNR9-7us0CGbZPx3I-SPJa7KAC</t>
  </si>
  <si>
    <t>Litsea umbellata - ฟันปลา</t>
  </si>
  <si>
    <t>1FyqZ3KrY193eHf0nQKugz7ddxB49wCWc</t>
  </si>
  <si>
    <t>Lophopetalum duperreanum - สองสลึง</t>
  </si>
  <si>
    <t>1OCudfmCNsXOaX9-gnSL_6L9cs6jJe0NT</t>
  </si>
  <si>
    <t>Lucuma campechiana - เซียนท้อ</t>
  </si>
  <si>
    <t>1ZEn3B0wT21DDOL35PBi97q69ULyrkLli</t>
  </si>
  <si>
    <t>Lumnitzera racemosa - ฝาดขาว</t>
  </si>
  <si>
    <t>1YeV86565KGIFF_BilM0DCPpActTgVMI2</t>
  </si>
  <si>
    <t>Macaranga pruinosa - มะฮังใหญ่</t>
  </si>
  <si>
    <t>14eBMuVMTOogRItenUP83XWL3epbJhrkM</t>
  </si>
  <si>
    <t>Madhuca sp.Phrae1 -</t>
  </si>
  <si>
    <t>1PpAzpKCDYrrW1UulQDSBkLruK4-UF62Y</t>
  </si>
  <si>
    <t>Maerua siamensis - แจง</t>
  </si>
  <si>
    <t>1LllpO0EVRq9-F-ZYzqzRwnixiVKg5bnt</t>
  </si>
  <si>
    <t>Magnolia champaca - จำปา</t>
  </si>
  <si>
    <t>1JVcQ2k8iQ-pCsQwPwJd9A7TWnKarvFvl</t>
  </si>
  <si>
    <t>Magnolia liliifera - มณฑา</t>
  </si>
  <si>
    <t>1feAr9odfpVl8nI_6X4QH8UOM9a0hI0SR</t>
  </si>
  <si>
    <t>Magnolia × alba - จำปี</t>
  </si>
  <si>
    <t>1JbYQhFVsSUvaJLe-HkNJBefkxifNXHtw</t>
  </si>
  <si>
    <t>Mallotus nudiflorus - มะฝ่อ</t>
  </si>
  <si>
    <t>1xC2Z9coINcJs-bWPGXsOU1cY7Qr8Jh-f</t>
  </si>
  <si>
    <t>Mallotus philippensis - คำแสด</t>
  </si>
  <si>
    <t>1uUQqqzJiu2nrc_xXl_hZ2i30ElZLwxK_</t>
  </si>
  <si>
    <t>Malpighia glabra - เชอร์รี่ไทย</t>
  </si>
  <si>
    <t>1-M7RYQ3XQWVMaWNEMKZGuzUz4ec8zLF-</t>
  </si>
  <si>
    <t>Mammea siamensis - สารภี</t>
  </si>
  <si>
    <t>1Ogg1PgkVKZPbtpEe1xitHIw1ARqwOz3h</t>
  </si>
  <si>
    <t>Mangifera caloneura - มะม่วงป่า</t>
  </si>
  <si>
    <t>18-7QdDfJ7QkEcckQrtsKu4mWEQAa9rRW</t>
  </si>
  <si>
    <t>Mangifera indica - มะม่วง</t>
  </si>
  <si>
    <t>16Uu3ExEoidvB0HJWKV9CTj-LYkcASOml</t>
  </si>
  <si>
    <t>Mangifera sp. -</t>
  </si>
  <si>
    <t>1_8Cs4-MMsmYK3SPzxyBySw6zm-BDgM6Y</t>
  </si>
  <si>
    <t>Manilkara hexandra - เกด</t>
  </si>
  <si>
    <t>1usH5FTFxS4Xn4O3NjqcWitILuvF7YR-W</t>
  </si>
  <si>
    <t>Manilkara kauki - ละมุดสีดา</t>
  </si>
  <si>
    <t>1QFYlNqxohIxGhYQaxza48VK2ve1nPihI</t>
  </si>
  <si>
    <t>Mansonia gagei - จันทน์หอม</t>
  </si>
  <si>
    <t>1iOLRARwvIDex-rEC4Ms5TD44IE0BBMAG</t>
  </si>
  <si>
    <t>Maranthes corymbosa - ชีขาดเพล</t>
  </si>
  <si>
    <t>1pKbQ7CJH899yW2t-OptT8u2yA0ZxJYM0</t>
  </si>
  <si>
    <t>Markhamia stipulata - แคหางค่าง</t>
  </si>
  <si>
    <t>1AEEXPX0UgSTIzarxKoxDozdY7l_n-HT4</t>
  </si>
  <si>
    <t>Mayodendron igneum - ปีบทอง</t>
  </si>
  <si>
    <t>1BBxvKBkNmwCijeo32zRqX60GgkAsaKyy</t>
  </si>
  <si>
    <t>Melaleuca cajuputi - เสม็ดขาว</t>
  </si>
  <si>
    <t>18ebihOo4KdAYl61_1azwE0p7qgeZh0L-</t>
  </si>
  <si>
    <t>Melaleuca citrina - แปรงล้างขวด</t>
  </si>
  <si>
    <t>1GjEtDBmG-4_UnNX4l9aDADz0IWGlG-mX</t>
  </si>
  <si>
    <t>Melia azedarach - เลี่ยน</t>
  </si>
  <si>
    <t>1qONSSk4DM2TBTwA-wxEffmaSjNfS7k0D</t>
  </si>
  <si>
    <t>Melientha suavis - ผักหวานป่า</t>
  </si>
  <si>
    <t>1K-rpv37YiT0zpDCrmtK8LwhLuRVDb1mb</t>
  </si>
  <si>
    <t>Memecylon coeruleum - พลองขี้ควาย</t>
  </si>
  <si>
    <t>12dvAwBkkDoj6Zl5QGDnsTvjYiBnxsCAE</t>
  </si>
  <si>
    <t>Memecylon edule - พลองเหมือด</t>
  </si>
  <si>
    <t>1mwTYGKdLmuZqNrzuOo2HSoKbr7aPqJ9h</t>
  </si>
  <si>
    <t>Memecylon scutellatum - เหมือดจี้</t>
  </si>
  <si>
    <t>1dSSs20bUYykhST9cIUQRE6v_lwNhC_mP</t>
  </si>
  <si>
    <t>Memecylon sp.Trat1 -</t>
  </si>
  <si>
    <t>13s_ZuUdawRXVDAnxnMrVc5Z-2k5Bkxs5</t>
  </si>
  <si>
    <t>Mesua ferrea - บุนนาค</t>
  </si>
  <si>
    <t>1vnbVM_Ho4Vp6rx979yXZqV1IMjfzspyH</t>
  </si>
  <si>
    <t>Meyna pubescens - มะหนามนึ้ง</t>
  </si>
  <si>
    <t>1eGa5rLq4TX5O6zglJuAWIHB93AqkXwOO</t>
  </si>
  <si>
    <t>Microcos paniculata - ลาย</t>
  </si>
  <si>
    <t>1Qry10H_29_ngxFgrJu0qCJANC-2mGtET</t>
  </si>
  <si>
    <t>Microcos tomentosa - พลับพลา</t>
  </si>
  <si>
    <t>1DPQbReXmxh12rGeuZiw-8GZTikSt3oh5</t>
  </si>
  <si>
    <t>Micromelum minutum - หมุย</t>
  </si>
  <si>
    <t>1WkmABixs3HA8ZA72-yKLG-vxV50Zhf8z</t>
  </si>
  <si>
    <t>Micromelum minutum - หัสคุณ</t>
  </si>
  <si>
    <t>1KgYgpXh1LGfvMhHSpYq-Bpcqy9eD4MdJ</t>
  </si>
  <si>
    <t>Miliusa velutina - ขางหัวหมู</t>
  </si>
  <si>
    <t>1JOogqvvL4ce6lN6zN3lRgddmSFTTR4IK</t>
  </si>
  <si>
    <t>Millettia brandisiana - กระพี้จั่น</t>
  </si>
  <si>
    <t>1LBOLxXyDnUX0tOpgyzh3LAFnKB6gT5iS</t>
  </si>
  <si>
    <t>Millettia sp.1 -</t>
  </si>
  <si>
    <t>1wYWT_SOn71X0CGOUinG2Ej5YjCjvImGw</t>
  </si>
  <si>
    <t>Millettia sp.2 -</t>
  </si>
  <si>
    <t>13Bv_xwuR2aib_9eJQCjMKv7QuLGG5WA6</t>
  </si>
  <si>
    <t>Millettia sp.Tak1 -</t>
  </si>
  <si>
    <t>1v27HJSCxW__9AjAZWjTJxOuM9Uqg1isi</t>
  </si>
  <si>
    <t>Millettia xylocarpa - จักจั่น</t>
  </si>
  <si>
    <t>193FS4O9Zydp5bBELn0N42rBEOZzV8t-z</t>
  </si>
  <si>
    <t>Millingtonia hortensis - ปีบ</t>
  </si>
  <si>
    <t>14jvKJSxuGk4ynThRj1_rg2Hwsg-7UYPU</t>
  </si>
  <si>
    <t>Mimusops elengi - พิกุล</t>
  </si>
  <si>
    <t>1aw_jN4B93cG8O76NzsJTCeLhhylln9I_</t>
  </si>
  <si>
    <t>Mitragyna diversifolia - กระทุ่มนา</t>
  </si>
  <si>
    <t>1lrO2vAK3nMlwof0yGPr69giK2eIyuIy1</t>
  </si>
  <si>
    <t>Mitragyna rotundifolia - กระท่อมหมู</t>
  </si>
  <si>
    <t>1RkNdfbGaKjisIW_ixVN3Zm3ma_KnjwtD</t>
  </si>
  <si>
    <t>Mitrephora winitii - มหาพรหม</t>
  </si>
  <si>
    <t>1GjyV287y2v0afD750Ux62PgescD6x545</t>
  </si>
  <si>
    <t>Monoon longifolium - อโศกอินเดีย</t>
  </si>
  <si>
    <t>1zqk6YstGVb_oInqWXT5nnvgCUPJzTGWd</t>
  </si>
  <si>
    <t>Monoon viride - ยางโอน</t>
  </si>
  <si>
    <t>1zg6wZDj53e035z84j33C1aglH_SvNX5z</t>
  </si>
  <si>
    <t>Morinda citrifolia - ยอบ้าน</t>
  </si>
  <si>
    <t>1D5kejzlI-RRArSRudWXjCfS8GUmnQ0hm</t>
  </si>
  <si>
    <t>Morinda coreia - ยอป่าใบเกลี้ยง</t>
  </si>
  <si>
    <t>1dXvSlcstosviRRKIqhFioqS4sP6_4daR</t>
  </si>
  <si>
    <t>Morinda elliptica - ยอเถื่อน</t>
  </si>
  <si>
    <t>1B9TqTR0PijeTwPfBo-PN6dsVd7OAU1-S</t>
  </si>
  <si>
    <t>Morinda tomentosa - ยอป่า</t>
  </si>
  <si>
    <t>1X87p0rLk7w4vgKQrDkX6Mypax1tSGUMv</t>
  </si>
  <si>
    <t>Moringa oleifera - มะรุม</t>
  </si>
  <si>
    <t>1XEiwdW2rNHtQBhRbcOyResP_6nkrU581</t>
  </si>
  <si>
    <t>Morus alba - หม่อน</t>
  </si>
  <si>
    <t>1bJkG8ne74k_W7vmR8EuZHh2LYWp_-FJI</t>
  </si>
  <si>
    <t>Muntingia calabura - ตะขบบ้าน</t>
  </si>
  <si>
    <t>1DBpSEqN7RrIwcI7-1NV0UoSHXny6A8qj</t>
  </si>
  <si>
    <t>Murraya paniculata - แก้ว</t>
  </si>
  <si>
    <t>1EVqStZ97mlywEOsOGpp-W-4Da82P7uv3</t>
  </si>
  <si>
    <t>Naringi crenulata - กระแจะ</t>
  </si>
  <si>
    <t>1ak0Q2WZ8MDO8RZKDR-zwOCdjosnowXfI</t>
  </si>
  <si>
    <t>Nauclea orientalis - ก้านเหลือง</t>
  </si>
  <si>
    <t>1KXVfqPSIrYaiVIdAA9L36XMcirQ28b_c</t>
  </si>
  <si>
    <t>Neolamarckia cadamba - กระทุ่ม</t>
  </si>
  <si>
    <t>1eFZ-J_xY-GIMOYaNL-pIYBXXCJaR0Vea</t>
  </si>
  <si>
    <t>Neolitsea zeylanica - เอียน</t>
  </si>
  <si>
    <t>1_m6AYhENX6y5Ssp1yG4cb34Ij1myI5Ux</t>
  </si>
  <si>
    <t>Nephelium hypoleucum - คอแลน</t>
  </si>
  <si>
    <t>1lEfNb-dcBf6L63_5HcLk9F1rCR2pWRQp</t>
  </si>
  <si>
    <t>Nephelium lappaceum - เงาะ</t>
  </si>
  <si>
    <t>1HCH1XBvchNuzIjYVGdrCoLVqMpOCiuh2</t>
  </si>
  <si>
    <t>Nerium oleander - ยี่โถ</t>
  </si>
  <si>
    <t>1ahYxqgZyoLyxvG9fpJ4uN82i6vfF9Z1t</t>
  </si>
  <si>
    <t>Ochna integerrima - ช้างน้าว</t>
  </si>
  <si>
    <t>1S7lVedEoeEQtWD_ZW75HFRe2UKAzcN2w</t>
  </si>
  <si>
    <t>Orophea polycarpa - จักหัน</t>
  </si>
  <si>
    <t>1TYZKEb723cpGPUwoeDdHatx7Kb4a0mtL</t>
  </si>
  <si>
    <t>Oroxylum indicum - เพกา</t>
  </si>
  <si>
    <t>1ws0VSlkLSsKO44cviQgLm16knXl9L8Pg</t>
  </si>
  <si>
    <t>Palaquium obovatum - ขนุนนก</t>
  </si>
  <si>
    <t>12V_aOiWwIiRtSZHr56fSTG2JVUuf11Aa</t>
  </si>
  <si>
    <t>Parinari anamensis - มะพอก</t>
  </si>
  <si>
    <t>1Fd4uzpr7SZU5yI4B8IyKkwzctzvrASfF</t>
  </si>
  <si>
    <t>Parkia speciosa - สะตอ</t>
  </si>
  <si>
    <t>1DWYj8fDPzdnc7C_JldeoO7CTz1CKNIGF</t>
  </si>
  <si>
    <t>Parkia timoriana - เหรียง</t>
  </si>
  <si>
    <t>1V8WkqE8opUuisNpSNLQ8Np80PuHX1pLY</t>
  </si>
  <si>
    <t>Pellacalyx parkinsonii - กานพลู</t>
  </si>
  <si>
    <t>1wFkuaqYZ0CAn-XD2B0shO_kDWm5XLbsu</t>
  </si>
  <si>
    <t>Peltophorum dasyrhachis - อะราง</t>
  </si>
  <si>
    <t>1iVcMD5du8GahRDew9n85bfvI4rqxGMm1</t>
  </si>
  <si>
    <t>Peltophorum pterocarpum - นนทรี</t>
  </si>
  <si>
    <t>1hALD8JcGAhARIoprQ7avvDEnJaY-YOvp</t>
  </si>
  <si>
    <t>Pentacme siamensis - รัง</t>
  </si>
  <si>
    <t>1arebPCGBMRmTzrcUdFOgjb6S47S-Pp8v</t>
  </si>
  <si>
    <t>Phoebe tavoyana - กอหิน</t>
  </si>
  <si>
    <t>1w6NtLMmgXfrMN1dq6c9LjBpGv5OdKaxM</t>
  </si>
  <si>
    <t>Phyllanthus angkorensis - เสียวใหญ่</t>
  </si>
  <si>
    <t>1Y2DW6HJmbhZp4S7OgeyfhHWB73a0xJtZ</t>
  </si>
  <si>
    <t>Phyllanthus emblica - มะขามป้อม</t>
  </si>
  <si>
    <t>1fBMM4FZPog_dF79Uf7cjEDXHVUeRz71n</t>
  </si>
  <si>
    <t>Piliostigma malabaricum - เสี้ยวใหญ่</t>
  </si>
  <si>
    <t>1W6880P8_RDBtHZ2JpTzbYqBPjFxas4G4</t>
  </si>
  <si>
    <t>Pisonia grandis - แสงจันทร์</t>
  </si>
  <si>
    <t>1DTSkEHw0pgOlPYU_LKYKWa74eLIQ-9DD</t>
  </si>
  <si>
    <t>Pithecellobium dulce - มะขามเทศ</t>
  </si>
  <si>
    <t>1bVirrS2Gb5kZNPJUtJ1SIlYXP-ipG160</t>
  </si>
  <si>
    <t>Planchonella obovata - งาไซ</t>
  </si>
  <si>
    <t>193dUvq8Zugzl0L3KDioZGWFCYGzOJox5</t>
  </si>
  <si>
    <t>Pleurostylia opposita - แดงหิน</t>
  </si>
  <si>
    <t>1UxMXVXQOFc85_KiEUzdRwBnEK-RRwugE</t>
  </si>
  <si>
    <t>Plumeria obtusa - ลั่นทมขาว</t>
  </si>
  <si>
    <t>1gfFYAG4ko8NI1pNWiuqWXskJFJhEYokY</t>
  </si>
  <si>
    <t>Plumeria rubra - ลั่นทมแดง</t>
  </si>
  <si>
    <t>19svOimdWyXsqV--z0UPJfsy700f5n4Lv</t>
  </si>
  <si>
    <t>Polyalthia suberosa - กลึงกล่อม</t>
  </si>
  <si>
    <t>11ixwKz1zdA7INIl2Nzl3PiCRYuwdB5Cg</t>
  </si>
  <si>
    <t>Premna sp. -</t>
  </si>
  <si>
    <t>1JZzkzI1PAtdKAy3zaiqv0BtEEF9LXneP</t>
  </si>
  <si>
    <t>Premna tomentosa - เกีย</t>
  </si>
  <si>
    <t>1GujBPWlW1A9DH6xPHCktKxqrSrogl6Ax</t>
  </si>
  <si>
    <t>Protium serratum - มะแฟน</t>
  </si>
  <si>
    <t>1uRiyuZPExRJCIyKW0lotwCcarkSuu-jX</t>
  </si>
  <si>
    <t>Psydrax nitida - กะปะ</t>
  </si>
  <si>
    <t>1n15-r-7hyLnWt-MPECHQ8h5aSXARc69V</t>
  </si>
  <si>
    <t>Psydrax nitidus - คันแหลน</t>
  </si>
  <si>
    <t>157h1dxV-poAYlltFJnUAC8gjGCeJaRB6</t>
  </si>
  <si>
    <t>Pternandra caerulescens - พลองแก้มอ้น</t>
  </si>
  <si>
    <t>11I7xia-3nNJmDg9ti3uUVz_iYrJHa-Hx</t>
  </si>
  <si>
    <t>Pterocarpus indicus - ประดู่บ้าน</t>
  </si>
  <si>
    <t>1T3kHqwQkj6JbLZBRVaM6aoIEFxZbaDAl</t>
  </si>
  <si>
    <t>Pterocarpus macrocarpus - ประดู่ป่า</t>
  </si>
  <si>
    <t>1xCIFwtZWuvN_Kj5WyBb1x_JOsaYzGU9z</t>
  </si>
  <si>
    <t>Pterocymbium tinctorium - ปออีเก้ง</t>
  </si>
  <si>
    <t>1hJU2fGfyVBtA5-s_53ekxdm406fesm06</t>
  </si>
  <si>
    <t>Pterospermum cinnamomeum - ตองเต่า</t>
  </si>
  <si>
    <t>1gEQaxNaFIxRnpe82NmWRz33HIAET6dXx</t>
  </si>
  <si>
    <t>Pterospermum grandiflorum - สะเต้า</t>
  </si>
  <si>
    <t>1WxCqMxeOpuDhdN50Ykn6LZk9Hw8ImxyU</t>
  </si>
  <si>
    <t>Pterospermum pecteniforme - ยู</t>
  </si>
  <si>
    <t>18ehBWbKI6vLTx7FZLJ5vAMmKONEgQj00</t>
  </si>
  <si>
    <t>Pterospermum semisagittatum - ขามคัวะ</t>
  </si>
  <si>
    <t>1iblGHGCFg2ST4CA4dTk3YyXTGGo8DGuK</t>
  </si>
  <si>
    <t>Quercus kerrii - ก่อแพะ</t>
  </si>
  <si>
    <t>1PKsmn9CEWoiEG3agtSsb-BSZ_36IGIVL</t>
  </si>
  <si>
    <t>Radermachera yunnanensis - ปีบยูนนาน</t>
  </si>
  <si>
    <t>1R6dsDIqN83QAa4L4idTJg9sTdB-Wqdt6</t>
  </si>
  <si>
    <t>Rhizophora apiculata - โกงกางใบเล็ก</t>
  </si>
  <si>
    <t>1qAow-dWViCSkoJLC4gm_f3xwihbCOR8M</t>
  </si>
  <si>
    <t>Rhizophora mucronata - โกงกางใบใหญ่</t>
  </si>
  <si>
    <t>1lvewHdfGxW5nK2HHiWECS0res1vubH43</t>
  </si>
  <si>
    <t>Ridsdalea wittii - หมักม่อ</t>
  </si>
  <si>
    <t>1brLrLEIB5OeVwJFxa4T8sygccTtsyVtL</t>
  </si>
  <si>
    <t>Samanea saman - จามจุรี</t>
  </si>
  <si>
    <t>1BOMSDrtJwRVLtdtB1O3ZtygQJHYdhk2c</t>
  </si>
  <si>
    <t>Sandoricum koetjape - กระท้อน</t>
  </si>
  <si>
    <t>1EvVoQiRSUYOfQA0YOGKrmh7ZT8_8iz3d</t>
  </si>
  <si>
    <t>Saraca indica - โสกน้ำ</t>
  </si>
  <si>
    <t>1Op4SchyvGIGUXnYtJA5jCStBe52lpkVx</t>
  </si>
  <si>
    <t>Saraca thaipingensis - ศรียะลา</t>
  </si>
  <si>
    <t>1sVEB5P0gqfhbnLefOyXXNmD9wp5QCTS9</t>
  </si>
  <si>
    <t>Schleichera oleosa - ตะคร้อ</t>
  </si>
  <si>
    <t>12wndGIuLcGN5s8jAoMNTEHEC0HUqJiGp</t>
  </si>
  <si>
    <t>Schrebera swietenioides - มะกอกดอน</t>
  </si>
  <si>
    <t>1x33Qn-_HIb8T4Mqykvcu5nxQgTohIlTR</t>
  </si>
  <si>
    <t>Semecarpus cochinchinensis - รักขาว</t>
  </si>
  <si>
    <t>1x-f2J2BBeClseO--rLqhem3IMoJn4tvc</t>
  </si>
  <si>
    <t>Semecarpus curtisii - รักเขา</t>
  </si>
  <si>
    <t>1lQn_iQ-njKKfbFIvk2pZwg_M4bc1vkuA</t>
  </si>
  <si>
    <t>Senegalia catechu - สีเสียด</t>
  </si>
  <si>
    <t>1xPzv9YDbdFgo1vgZASC-JE_Ihzuyv4bv</t>
  </si>
  <si>
    <t>Senna garrettiana - แสมสาร</t>
  </si>
  <si>
    <t>1HULN52p8dgZ_hIAWJkdUPiemF7elZSQx</t>
  </si>
  <si>
    <t>Senna siamea - ขี้เหล็ก</t>
  </si>
  <si>
    <t>10YXfbAa2RViaq2qJOpOPtivqHJlyY5zj</t>
  </si>
  <si>
    <t>Senna spectabilis - ขี้เหล็กอเมริกัน</t>
  </si>
  <si>
    <t>11BQN42zKjqYOG34t4anjnYfT4HmVnrKV</t>
  </si>
  <si>
    <t>Shorea obtusa - เต็ง</t>
  </si>
  <si>
    <t>1IQL1hTHK66qKKNL7fpvpeMhn2d4xrVMY</t>
  </si>
  <si>
    <t>Simarouba amara - เอกมหาชัย</t>
  </si>
  <si>
    <t>1-h2wMNuEHBSUrRNwjFPI63q_EuGdfCAW</t>
  </si>
  <si>
    <t>Sindora siamensis - มะค่าแต้</t>
  </si>
  <si>
    <t>11VrmWyY5Me5W15gU2qLFN-xYYWc407QM</t>
  </si>
  <si>
    <t>Siphonodon celastrineus - มะดูก</t>
  </si>
  <si>
    <t>1acj37ixQYP9_JHkLxDKNbaqUV8TQiYCk</t>
  </si>
  <si>
    <t>Sisyrolepis muricata - ตะคร้อหนาม</t>
  </si>
  <si>
    <t>1G43s7pZ35Uru_f8UFvGpic8YJ-ivOggx</t>
  </si>
  <si>
    <t>Sonneratia alba - ลำแพน</t>
  </si>
  <si>
    <t>17fioqPYU9Dc8zv4-MNxHjSetvl2VWJRS</t>
  </si>
  <si>
    <t>Sonneratia caseolaris - ลำพู</t>
  </si>
  <si>
    <t>1qc3pk-dWx_BfQQBgs7ZBzLq_ESVB-w65</t>
  </si>
  <si>
    <t>Spathodea campanulata - แคแสด</t>
  </si>
  <si>
    <t>18WPUSx3FWfbQnsjnUeD9DUg0sIGiSszi</t>
  </si>
  <si>
    <t>Sphaerocoryne lefevrei - ลำดวน</t>
  </si>
  <si>
    <t>1jCdaClY8M2TGNxf3K3accp4hVJjqcHCn</t>
  </si>
  <si>
    <t>Spondias bipinnata - มะกัก</t>
  </si>
  <si>
    <t>1SwukGnKd7UXVkBmZEd-gdDTkjp39MF_M</t>
  </si>
  <si>
    <t>Spondias dulcis - มะกอกฝรั่ง</t>
  </si>
  <si>
    <t>18Y9kw8yJpqeMnLpzY0T0SGv2AgGUCBem</t>
  </si>
  <si>
    <t>Spondias pinnata - มะกอกป่า</t>
  </si>
  <si>
    <t>1bG2tKmnYXrsYM58Eqo1hLVzqPglVfpCq</t>
  </si>
  <si>
    <t>Sterculia foetida - สำโรง</t>
  </si>
  <si>
    <t>1lrUcIoX3jm0ipasYZjeW8WboTx4L2Rke</t>
  </si>
  <si>
    <t>Sterculia guttata - ปอแดง</t>
  </si>
  <si>
    <t>1lJE8OSzxM1R0Hq6kLpK-fDpMNEUQCsNI</t>
  </si>
  <si>
    <t>Sterculia pexa - ปอขาว</t>
  </si>
  <si>
    <t>1s_-hNAEupTwOwq3VxptVSxR2_9E21U3S</t>
  </si>
  <si>
    <t>Sterculia sp. -</t>
  </si>
  <si>
    <t>1PNwOQDNmLwJy4iuIv3JTZoniXeeOhUyg</t>
  </si>
  <si>
    <t>Stereospermum fimbriatum - แคยอดดำ</t>
  </si>
  <si>
    <t>1PpOXEIHyGA-hu3NLkzLQorah-JM5NC_z</t>
  </si>
  <si>
    <t>Stereospermum neuranthum - แคทราย</t>
  </si>
  <si>
    <t>1MJZLvedDqAZmJzuHhsxuHKBjVb06Jj23</t>
  </si>
  <si>
    <t>Stereospermum sp.Trang1 -</t>
  </si>
  <si>
    <t>1bStEfglNtosgy-xNYzZWI8fk_Vl8l71z</t>
  </si>
  <si>
    <t>Streblus asper - ข่อย</t>
  </si>
  <si>
    <t>1GNpButo3KP7a-OV0PzHx-jz9qjTFOjUF</t>
  </si>
  <si>
    <t>Strychnos nux-blanda - แสลงใจ</t>
  </si>
  <si>
    <t>1vrOvXV5kpPPxFmrEYyJdd5XPRQHG2Mxw</t>
  </si>
  <si>
    <t>Suregada multiflora - ขันทองพยาบาท</t>
  </si>
  <si>
    <t>16ZBc8Pqdh4qRaNYs6Fu1ef5rT4AIFe0y</t>
  </si>
  <si>
    <t>Swietenia macrophylla - มะฮอกกานีใบใหญ่</t>
  </si>
  <si>
    <t>127LrjQ71nLbY9f4V8gG2OuVmnD8dTchQ</t>
  </si>
  <si>
    <t>Symplocos sp.MaeHongSon1 -</t>
  </si>
  <si>
    <t>1txLE0wGnINLSjutCgjMSokaUsjGrIO3G</t>
  </si>
  <si>
    <t>Syzygium antisepticum - เสม็ดแดง</t>
  </si>
  <si>
    <t>1zM1yZ-R4xbug8N6OG3nRbUo64v5hNBel</t>
  </si>
  <si>
    <t>Syzygium cinereum - หว้านา</t>
  </si>
  <si>
    <t>1XdcgTCeM3gEFNvXTXOcADiP8mpocRdTL</t>
  </si>
  <si>
    <t>Syzygium cumini - หว้า</t>
  </si>
  <si>
    <t>1NMWmJSiAFRsjZIK5bM2WF5QOS0R-ed5E</t>
  </si>
  <si>
    <t>Syzygium grande - เมา</t>
  </si>
  <si>
    <t>1W0BzQoEeqwadOfppwuwgBqPyQ47xwLgu</t>
  </si>
  <si>
    <t>Syzygium ixoroides - หว้าใบเข็ม</t>
  </si>
  <si>
    <t>12SUhFkC4iwtleQLT7a97YstgFGOdj403</t>
  </si>
  <si>
    <t>Syzygium nervosum - มะเกี๋ยง</t>
  </si>
  <si>
    <t>1wX0WYqOkCwuDqprSfe_4IFNybFTkjm3F</t>
  </si>
  <si>
    <t>Syzygium polyanthum - สมัก</t>
  </si>
  <si>
    <t>1whc02I9gr316BQ1H5U1WWvYcfDB9K0fj</t>
  </si>
  <si>
    <t>Syzygium samarangense - ชมพู่</t>
  </si>
  <si>
    <t>1DhJ7P8yyYSI-aI54Npd4VoN_jcv3FMwc</t>
  </si>
  <si>
    <t>Syzygium siamense - ชมพู่น้ำ</t>
  </si>
  <si>
    <t>1tajel4zLBf9quv72YEH4UueX647xbKxQ</t>
  </si>
  <si>
    <t>Syzygium sp. -</t>
  </si>
  <si>
    <t>1c4ShwN9jI9V8PmZLsWCKRfhC1qQQOxNQ</t>
  </si>
  <si>
    <t>Syzygium sp.Narathiwat1 -</t>
  </si>
  <si>
    <t>1MJwoaX7riPBV3YU8YmKIvEJpFoDEqL-M</t>
  </si>
  <si>
    <t>Syzygium sp.Trang1 -</t>
  </si>
  <si>
    <t>1l9c43Z7hAMkLOG4xnL4N1TXyvEQ14wpX</t>
  </si>
  <si>
    <t>Syzygium sp.Trang2 -</t>
  </si>
  <si>
    <t>1MjtmNTF2rA3pppvbxwKYdAM4Sz6breQF</t>
  </si>
  <si>
    <t>Syzygium sp.Trat1 -</t>
  </si>
  <si>
    <t>1cTurjMutsozhXCVECBgOkXrg1owK2K9x</t>
  </si>
  <si>
    <t>Syzygium sp.Trat2 -</t>
  </si>
  <si>
    <t>1sFPdiGDd0E-KTNfi8UCGCrWJcDiE_olx</t>
  </si>
  <si>
    <t>Syzygium sp.พัฒนาราม -</t>
  </si>
  <si>
    <t>1-qix0J-2TIKdvVug7ojQNySikyVTzpvY</t>
  </si>
  <si>
    <t>Syzygium syzygioides - แดงคลอง</t>
  </si>
  <si>
    <t>1CI8kNdxWEaApvAkPwabBRfVynmNuwLyC</t>
  </si>
  <si>
    <t>Tabebuia aurea - เหลืองปรีดียาธร</t>
  </si>
  <si>
    <t>1pV8NSvMZ4wZRuNS7RzFSCB7o-BhvxPib</t>
  </si>
  <si>
    <t>Tabebuia rosea - ชมพูพันธุ์ทิพย์</t>
  </si>
  <si>
    <t>1XaqB2Uc8yMV9JpKaAf0vyZyhqR_irddy</t>
  </si>
  <si>
    <t>Tabernaemontana divaricata - พุดจีบ</t>
  </si>
  <si>
    <t>1xn8dtWUzys6gemY98nIYQYUME0goCww6</t>
  </si>
  <si>
    <t>Tamarindus indica - มะขาม</t>
  </si>
  <si>
    <t>1Q6Xx5ss4WHo4vHbl__4ZnxNEpDUNZaW1</t>
  </si>
  <si>
    <t>Tamilnadia uliginosa - มะคังขาว</t>
  </si>
  <si>
    <t>1tsS5njUXugef3igpuXxZjOjifpaaKeeB</t>
  </si>
  <si>
    <t>Tecoma stans - ทองอุไร</t>
  </si>
  <si>
    <t>1xrzli7y1P0heWxzZPS1slSmPAxPBd7hU</t>
  </si>
  <si>
    <t>Tectona grandis - สัก</t>
  </si>
  <si>
    <t>1kwX7I8scOJCkpRe4ZmRlYBLplOz3G_e5</t>
  </si>
  <si>
    <t>Terminalia bellirica - สมอพิเภก</t>
  </si>
  <si>
    <t>1b8baFWt_t_KRnbmieASPng1uQ8SfhIEZ</t>
  </si>
  <si>
    <t>Terminalia calamansanai - สกุณี</t>
  </si>
  <si>
    <t>1wWWxVp6Snk2vAu5tf7SMgdxEqspVbZ9o</t>
  </si>
  <si>
    <t>Terminalia catappa - หูกวาง</t>
  </si>
  <si>
    <t>1b_dhljZ9G97Lz0UxMU9Q8eE3D0h7QkiH</t>
  </si>
  <si>
    <t>Terminalia chebula - สมอไทย</t>
  </si>
  <si>
    <t>1oCr8oGkFOHcBkNwu26MhsPgnMzvVixwB</t>
  </si>
  <si>
    <t>Terminalia elliptica - รกฟ้า</t>
  </si>
  <si>
    <t>1Li5l85v87MEINHnRBhIi_v8hHcDcVqI1</t>
  </si>
  <si>
    <t>Terminalia glaucifolia - แหนนา</t>
  </si>
  <si>
    <t>19r2sYzbkdxvrSMEuKhJINqpnqm0vbsHl</t>
  </si>
  <si>
    <t>Terminalia ivorensis - หูกระจง</t>
  </si>
  <si>
    <t>1N09Yml4KgiERsS-odK5GDFA__G5zzji8</t>
  </si>
  <si>
    <t>Terminalia mucronata - ตะแบกเลือด</t>
  </si>
  <si>
    <t>1qAVPBxeVjUSkpQtK51be4_RDwLeLTHk_</t>
  </si>
  <si>
    <t>Terminalia pierrei - ตะแบกกราย</t>
  </si>
  <si>
    <t>1LRVEk6D8DSPjPUCfO9J8xmm_UGm28Hz3</t>
  </si>
  <si>
    <t>Terminalia triptera - ขี้อ้าย</t>
  </si>
  <si>
    <t>1KboVUseXtcdZXdXtiyGEXuz0AwwNuQPy</t>
  </si>
  <si>
    <t>Tetradium glabrifolium - มะแคด</t>
  </si>
  <si>
    <t>100o7WPmmAaQRxkUSKG6nhEfqZW0yqdFM</t>
  </si>
  <si>
    <t>Tetrapilus salicifolius - อวบดำ</t>
  </si>
  <si>
    <t>1aE1CWPOxNQszY6ZnIvlvsthD4WUWexwl</t>
  </si>
  <si>
    <t>Thespesia populnea - โพทะเล</t>
  </si>
  <si>
    <t>1obd6wdnaETRXVJ-FR6uq1L7kpEGsBgIA</t>
  </si>
  <si>
    <t>Toona ciliata - ยมหอม</t>
  </si>
  <si>
    <t>1tBx31HsnjgKDm3zwetX8p1fwUmluQIEc</t>
  </si>
  <si>
    <t>Toxicodendron succedaneum - มะเหลี่ยมหิน</t>
  </si>
  <si>
    <t>1BAdAx3drX58NzhiPW1My3hY16dBvK7Gt</t>
  </si>
  <si>
    <t>Trema orientale - พังแหรใหญ่</t>
  </si>
  <si>
    <t>1XO6kEQ-AL8uPSZCLRPTowe4IOXqnlQ2D</t>
  </si>
  <si>
    <t>Triplaris cumingiana - ปาโลแซนโตส</t>
  </si>
  <si>
    <t>1kqow0iCYnmC-6dfh0BeVTzuNUswWuZiY</t>
  </si>
  <si>
    <t>Tristaniopsis burmanica - ตำเสาหนู</t>
  </si>
  <si>
    <t>12-kvARaz9Rs8LJ1d6xQZ5GC6mdg1Qh05</t>
  </si>
  <si>
    <t>Unknown -</t>
  </si>
  <si>
    <t>1FnqYR73rwWvh8t78dy4iHBb8e6iEQTBd</t>
  </si>
  <si>
    <t>Unknown genus-Bignoniaceae-UthaiThani -</t>
  </si>
  <si>
    <t>1ETI97uBbqn95yIJA90yGRxgWS1ainVgL</t>
  </si>
  <si>
    <t>Unknown genus-Fabaceae-Uttaradit -</t>
  </si>
  <si>
    <t>11oLIvL-qmqUXeruk-BF8MVmifGEqLOKw</t>
  </si>
  <si>
    <t>Unknown genus-Lauraceae-Trat-1 -</t>
  </si>
  <si>
    <t>195cWe0kQJg6WAogclPvfeLFRvY4DYa7g</t>
  </si>
  <si>
    <t>Unknown genus-Lauraceae-Trat-2 -</t>
  </si>
  <si>
    <t>1VMYlaD0U1GMNwP_MY5XW_pkauUmQ-R9j</t>
  </si>
  <si>
    <t>Unknown ป่ากลางกรุง ปตท -</t>
  </si>
  <si>
    <t>1uXskt-Cd2of3Imxeiyu5oqeX5NSXJeJD</t>
  </si>
  <si>
    <t>Unknown วิทยาลัยเกษตรอุดร -</t>
  </si>
  <si>
    <t>1l8-Oon0KNvdo6yP3ipMY8PvojIpnF3No</t>
  </si>
  <si>
    <t>Unknown-genus-Anacardiaceae-MaeHongSon -</t>
  </si>
  <si>
    <t>1G1Vw7M0tM7QVakuEz1wrlh6nPSvEOPxe</t>
  </si>
  <si>
    <t>Unknown-genus-Phyllanthaceae-MaeHongSon -</t>
  </si>
  <si>
    <t>1hGNlrIHWEp_3ELwaNf-Ela0aOGw93Z2V</t>
  </si>
  <si>
    <t>Unknown1 วัดป่าขมิ้น -</t>
  </si>
  <si>
    <t>164ekh2zCPiLwv4Vte6V0DTpv2TWh6meJ</t>
  </si>
  <si>
    <t>Unknown1 วัดป่าหนองกุง -</t>
  </si>
  <si>
    <t>1hqzrBJmykx-rhezhvYCFyc4C1tkhum-G</t>
  </si>
  <si>
    <t>Unknown1 เขาน้ำซับ -</t>
  </si>
  <si>
    <t>11VuzqFRw7llvw18qzDFsGwxGOl-7RV88</t>
  </si>
  <si>
    <t>Unknown2 วัดป่าหนองกุง -</t>
  </si>
  <si>
    <t>1yh1tltJ_ENSge2SO7ZPBmjZfR1b0vfKO</t>
  </si>
  <si>
    <t>Unknown2 วิทยาลัยชุมชน -</t>
  </si>
  <si>
    <t>1cL-B7ipTSfrzZHB9epgqLw7VNoZS9pIu</t>
  </si>
  <si>
    <t>Unknown3 วัดป่าหนองกุง -</t>
  </si>
  <si>
    <t>1mPEB_1aMcQTQTwuKd9BmasDYatjMN8uU</t>
  </si>
  <si>
    <t>Unknown4 วัดป่าหนองกุง -</t>
  </si>
  <si>
    <t>1wMMoTzUrwWjEeS97b2nXvxedf8VKlYSJ</t>
  </si>
  <si>
    <t>Unknown5 วัดป่าหนองกุง -</t>
  </si>
  <si>
    <t>1_MwKt04lW1ZX_Cp1zLWfA-UPW3UQhCgM</t>
  </si>
  <si>
    <t>Vatica diospyroides - จันทน์กะพ้อ</t>
  </si>
  <si>
    <t>1473cnUELsWpyNyUDcaxsz5k8ayc3cmh9</t>
  </si>
  <si>
    <t>Vatica harmandiana - สะเดาปัก</t>
  </si>
  <si>
    <t>1fB0i92RSqfMOawcR-I32Q2ozgOXNPG1f</t>
  </si>
  <si>
    <t>Vitex canescens - ผ่าเสี้ยน</t>
  </si>
  <si>
    <t>18wIWu86X06yp-im2Bm_J2rZXXHvZ58Ai</t>
  </si>
  <si>
    <t>Vitex glabrata - ไข่เน่า</t>
  </si>
  <si>
    <t>1veQKIZ_LVme1DRCJr74tYgBvZIcJy3cF</t>
  </si>
  <si>
    <t>Vitex limonifolia - สวอง</t>
  </si>
  <si>
    <t>1zcJ4j2_LhOfK9AP2iwyFT6k1CYmYi0Gf</t>
  </si>
  <si>
    <t>Vitex peduncularis - กาสามปีก</t>
  </si>
  <si>
    <t>1_TlGI81vlRWU2GAFOWqV9SMoUiGNRNGa</t>
  </si>
  <si>
    <t>Vitex pinnata - ตีนนก</t>
  </si>
  <si>
    <t>1wXrG-PFqG1eDbA67qj6TRnEFwHceMl8r</t>
  </si>
  <si>
    <t>Vitex quinata - ตะพุนเฒ่า</t>
  </si>
  <si>
    <t>10q5pfQ7dZsx3YQN_r0nqUqAkgSF_hEbX</t>
  </si>
  <si>
    <t>Vitex scabra - อีแปะ</t>
  </si>
  <si>
    <t>1YFgNhsLZ6VkNthydeEPtn_oEgu7a48sX</t>
  </si>
  <si>
    <t>Walsura trichostemon - กัดลิ้น</t>
  </si>
  <si>
    <t>1kBzMrfcAEB9VtWTArZ0yvS3qZpI4T0zi</t>
  </si>
  <si>
    <t>Wendlandia tinctoria - แข้งกวาง</t>
  </si>
  <si>
    <t>1q_5ORFHqu3VDNf4mzdyNd9NdKKV06BZ8</t>
  </si>
  <si>
    <t>Wrightia arborea - โมกมัน</t>
  </si>
  <si>
    <t>1zQWle9xgyA23Yd2kBfog1hirQcoSYJUd</t>
  </si>
  <si>
    <t>Wrightia religiosa - โมกบ้าน</t>
  </si>
  <si>
    <t>12MuO-5IB8VIW9wj3nv4LsM2gpHPi1rNL</t>
  </si>
  <si>
    <t>Xantolis siamensis - ตานเสี้ยน</t>
  </si>
  <si>
    <t>1eDhoapQkcDtncDfBDtBUmk09r2aJN1kJ</t>
  </si>
  <si>
    <t>Xerospermum noronhianum - คอเหี้ย</t>
  </si>
  <si>
    <t>1hXLnVgvQiA136UYK9D_PvHZ2xa0ZmZn9</t>
  </si>
  <si>
    <t>Xerospermum sp.Trat1 -</t>
  </si>
  <si>
    <t>17jqmfPUOYNPtyFTTOKqKjFtUFCdrt0h5</t>
  </si>
  <si>
    <t>Xylia xylocarpa var. kerrii - แดง</t>
  </si>
  <si>
    <t>1lxsQun-POKtt-3AcXhdiKw7RH6XJqeun</t>
  </si>
  <si>
    <t>Xylocarpus granatum - ตะบูนขาว</t>
  </si>
  <si>
    <t>1raZfnSawMgzOR01hsZH219RmSednFhEq</t>
  </si>
  <si>
    <t>Xylocarpus moluccensis - ตะบูนดำ</t>
  </si>
  <si>
    <t>1XDWvu06u126QP5ayJjA6nudzthm16G5o</t>
  </si>
  <si>
    <t>Xylopia pierrei - สะทางเล็ก</t>
  </si>
  <si>
    <t>1TV511b-K9fDjTGP6yWOKvCeRkdA00_ki</t>
  </si>
  <si>
    <t>Xylopia vielana - กล้วยน้อย</t>
  </si>
  <si>
    <t>1LflaR3In7di1cevhuT0A-qVGAV4aU9cS</t>
  </si>
  <si>
    <t>Ziziphus mauritiana - พุทรา</t>
  </si>
  <si>
    <t>10X-3BRfO8g1mUBJQ_K8mg_6iTmRQE03b</t>
  </si>
  <si>
    <t>Zollingeria dongnaiensis - ขี้หนอน</t>
  </si>
  <si>
    <t>1e5wDcD2iOJwzKAjk6sLLBApbfsk2VE6S</t>
  </si>
  <si>
    <t>Gdrive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</si>
</sst>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1"/>
    </font>
    <font>
      <u/>
      <sz val="12"/>
      <color theme="10"/>
      <name val="Calibri"/>
      <family val="1"/>
    </font>
    <font>
      <b/>
      <sz val="12"/>
      <color theme="0"/>
      <name val="Calibri"/>
      <family val="1"/>
    </font>
    <font>
      <sz val="12"/>
      <color theme="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2" borderId="0" xfId="0" applyFont="1" applyFill="1"/>
    <xf numFmtId="0" fontId="3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2"/>
  <sheetViews>
    <sheetView tabSelected="1" zoomScaleNormal="100" workbookViewId="0">
      <pane ySplit="1" topLeftCell="A208" activePane="bottomLeft" state="frozen"/>
      <selection pane="bottomLeft" activeCell="A232" sqref="A1:C542"/>
    </sheetView>
  </sheetViews>
  <sheetFormatPr defaultColWidth="11" defaultRowHeight="15.75" x14ac:dyDescent="0.25"/>
  <cols>
    <col min="1" max="1" width="41.5" bestFit="1" customWidth="1"/>
    <col min="2" max="2" width="46.875" customWidth="1"/>
    <col min="3" max="3" width="79.25" customWidth="1"/>
  </cols>
  <sheetData>
    <row r="1" spans="1:3" x14ac:dyDescent="0.25">
      <c r="A1" s="2" t="s">
        <v>0</v>
      </c>
      <c r="B1" s="2" t="s">
        <v>1</v>
      </c>
      <c r="C1" s="3" t="s">
        <v>1084</v>
      </c>
    </row>
    <row r="2" spans="1:3" x14ac:dyDescent="0.25">
      <c r="A2" t="s">
        <v>2</v>
      </c>
      <c r="B2" t="s">
        <v>3</v>
      </c>
      <c r="C2" s="1" t="str">
        <f>HYPERLINK("https://drive.google.com/drive/u/0/folders/"&amp;B2)</f>
        <v>https://drive.google.com/drive/u/0/folders/1gf_TDQfd8ws7lQwF7JaRs4LT1O41zxMm</v>
      </c>
    </row>
    <row r="3" spans="1:3" x14ac:dyDescent="0.25">
      <c r="A3" t="s">
        <v>4</v>
      </c>
      <c r="B3" t="s">
        <v>5</v>
      </c>
      <c r="C3" s="1" t="str">
        <f t="shared" ref="C3:C66" si="0">HYPERLINK("https://drive.google.com/drive/u/0/folders/"&amp;B3)</f>
        <v>https://drive.google.com/drive/u/0/folders/19nSk_fViC15LR76-f9IB663XvlvEGPMw</v>
      </c>
    </row>
    <row r="4" spans="1:3" x14ac:dyDescent="0.25">
      <c r="A4" t="s">
        <v>6</v>
      </c>
      <c r="B4" t="s">
        <v>7</v>
      </c>
      <c r="C4" s="1" t="str">
        <f t="shared" si="0"/>
        <v>https://drive.google.com/drive/u/0/folders/1G__sA3QtEE67Pg_5VEyRURCdQP6WRjy9</v>
      </c>
    </row>
    <row r="5" spans="1:3" x14ac:dyDescent="0.25">
      <c r="A5" t="s">
        <v>8</v>
      </c>
      <c r="B5" t="s">
        <v>9</v>
      </c>
      <c r="C5" s="1" t="str">
        <f t="shared" si="0"/>
        <v>https://drive.google.com/drive/u/0/folders/1iIyHO6Q32JDlFWkOV_EQx9pc-FzVvViv</v>
      </c>
    </row>
    <row r="6" spans="1:3" x14ac:dyDescent="0.25">
      <c r="A6" t="s">
        <v>10</v>
      </c>
      <c r="B6" t="s">
        <v>11</v>
      </c>
      <c r="C6" s="1" t="str">
        <f t="shared" si="0"/>
        <v>https://drive.google.com/drive/u/0/folders/13eXc2lOsghsI7cQBtSJA9ZDIr5ZVCBC7</v>
      </c>
    </row>
    <row r="7" spans="1:3" x14ac:dyDescent="0.25">
      <c r="A7" t="s">
        <v>12</v>
      </c>
      <c r="B7" t="s">
        <v>13</v>
      </c>
      <c r="C7" s="1" t="str">
        <f t="shared" si="0"/>
        <v>https://drive.google.com/drive/u/0/folders/13xaoKrU1kUj0-qLneW1buqWjyinb2cWD</v>
      </c>
    </row>
    <row r="8" spans="1:3" x14ac:dyDescent="0.25">
      <c r="A8" t="s">
        <v>14</v>
      </c>
      <c r="B8" t="s">
        <v>15</v>
      </c>
      <c r="C8" s="1" t="str">
        <f t="shared" si="0"/>
        <v>https://drive.google.com/drive/u/0/folders/1KfiLQDYHLbrewQy8loL3MCDC0-SfKIG6</v>
      </c>
    </row>
    <row r="9" spans="1:3" x14ac:dyDescent="0.25">
      <c r="A9" t="s">
        <v>16</v>
      </c>
      <c r="B9" t="s">
        <v>17</v>
      </c>
      <c r="C9" s="1" t="str">
        <f t="shared" si="0"/>
        <v>https://drive.google.com/drive/u/0/folders/19Tj5KshMrvjiLMYWCwjcNVu-aJ9GuUEQ</v>
      </c>
    </row>
    <row r="10" spans="1:3" x14ac:dyDescent="0.25">
      <c r="A10" t="s">
        <v>18</v>
      </c>
      <c r="B10" t="s">
        <v>19</v>
      </c>
      <c r="C10" s="1" t="str">
        <f t="shared" si="0"/>
        <v>https://drive.google.com/drive/u/0/folders/1pxqTZaG3va8bKY_ggteuB7tuQmxYPyrS</v>
      </c>
    </row>
    <row r="11" spans="1:3" x14ac:dyDescent="0.25">
      <c r="A11" t="s">
        <v>20</v>
      </c>
      <c r="B11" t="s">
        <v>21</v>
      </c>
      <c r="C11" s="1" t="str">
        <f t="shared" si="0"/>
        <v>https://drive.google.com/drive/u/0/folders/1cd6LM3OGD-OxxazpymBifGf0dvUOpGot</v>
      </c>
    </row>
    <row r="12" spans="1:3" x14ac:dyDescent="0.25">
      <c r="A12" t="s">
        <v>22</v>
      </c>
      <c r="B12" t="s">
        <v>23</v>
      </c>
      <c r="C12" s="1" t="str">
        <f t="shared" si="0"/>
        <v>https://drive.google.com/drive/u/0/folders/1a4vFbRESri7mp3vzkR3iCr2AegJXsA77</v>
      </c>
    </row>
    <row r="13" spans="1:3" x14ac:dyDescent="0.25">
      <c r="A13" t="s">
        <v>24</v>
      </c>
      <c r="B13" t="s">
        <v>25</v>
      </c>
      <c r="C13" s="1" t="str">
        <f t="shared" si="0"/>
        <v>https://drive.google.com/drive/u/0/folders/1WD6NBU6ai_SZvsCj2-msfN-BxNCqCpnC</v>
      </c>
    </row>
    <row r="14" spans="1:3" x14ac:dyDescent="0.25">
      <c r="A14" t="s">
        <v>26</v>
      </c>
      <c r="B14" t="s">
        <v>27</v>
      </c>
      <c r="C14" s="1" t="str">
        <f t="shared" si="0"/>
        <v>https://drive.google.com/drive/u/0/folders/1cK7vyfa4WKfc97bIcqMbnKzvZtCFeAIw</v>
      </c>
    </row>
    <row r="15" spans="1:3" x14ac:dyDescent="0.25">
      <c r="A15" t="s">
        <v>28</v>
      </c>
      <c r="B15" t="s">
        <v>29</v>
      </c>
      <c r="C15" s="1" t="str">
        <f t="shared" si="0"/>
        <v>https://drive.google.com/drive/u/0/folders/1OssT5vNnCtrxyPx9Blz8adziXkjEA8RW</v>
      </c>
    </row>
    <row r="16" spans="1:3" x14ac:dyDescent="0.25">
      <c r="A16" t="s">
        <v>30</v>
      </c>
      <c r="B16" t="s">
        <v>31</v>
      </c>
      <c r="C16" s="1" t="str">
        <f t="shared" si="0"/>
        <v>https://drive.google.com/drive/u/0/folders/1bJY3ltnkrhYQiOzi5nBCQANI0KptzjWu</v>
      </c>
    </row>
    <row r="17" spans="1:3" x14ac:dyDescent="0.25">
      <c r="A17" t="s">
        <v>32</v>
      </c>
      <c r="B17" t="s">
        <v>33</v>
      </c>
      <c r="C17" s="1" t="str">
        <f t="shared" si="0"/>
        <v>https://drive.google.com/drive/u/0/folders/1n-qvvEsVpjcpbs2DVjd6K2ixKUjr26tG</v>
      </c>
    </row>
    <row r="18" spans="1:3" x14ac:dyDescent="0.25">
      <c r="A18" t="s">
        <v>34</v>
      </c>
      <c r="B18" t="s">
        <v>35</v>
      </c>
      <c r="C18" s="1" t="str">
        <f t="shared" si="0"/>
        <v>https://drive.google.com/drive/u/0/folders/12LdDJa7fY0qBozl_KWt1Qx3HWLe9h4km</v>
      </c>
    </row>
    <row r="19" spans="1:3" x14ac:dyDescent="0.25">
      <c r="A19" t="s">
        <v>36</v>
      </c>
      <c r="B19" t="s">
        <v>37</v>
      </c>
      <c r="C19" s="1" t="str">
        <f t="shared" si="0"/>
        <v>https://drive.google.com/drive/u/0/folders/1fLM77PMvMdNbZe9R9OqQ5pzOOaOzMayP</v>
      </c>
    </row>
    <row r="20" spans="1:3" x14ac:dyDescent="0.25">
      <c r="A20" t="s">
        <v>38</v>
      </c>
      <c r="B20" t="s">
        <v>39</v>
      </c>
      <c r="C20" s="1" t="str">
        <f t="shared" si="0"/>
        <v>https://drive.google.com/drive/u/0/folders/19Yrjh2_lwX78xtkn6fDzzY-NxPPE8EpU</v>
      </c>
    </row>
    <row r="21" spans="1:3" x14ac:dyDescent="0.25">
      <c r="A21" t="s">
        <v>40</v>
      </c>
      <c r="B21" t="s">
        <v>41</v>
      </c>
      <c r="C21" s="1" t="str">
        <f t="shared" si="0"/>
        <v>https://drive.google.com/drive/u/0/folders/1DfJ6-rbjPA71h9c86WyvXGeaFssMORZ7</v>
      </c>
    </row>
    <row r="22" spans="1:3" x14ac:dyDescent="0.25">
      <c r="A22" t="s">
        <v>42</v>
      </c>
      <c r="B22" t="s">
        <v>43</v>
      </c>
      <c r="C22" s="1" t="str">
        <f t="shared" si="0"/>
        <v>https://drive.google.com/drive/u/0/folders/1WHtQWyrDGKONNnUaI1AUvhDZgcn0xtwp</v>
      </c>
    </row>
    <row r="23" spans="1:3" x14ac:dyDescent="0.25">
      <c r="A23" t="s">
        <v>44</v>
      </c>
      <c r="B23" t="s">
        <v>45</v>
      </c>
      <c r="C23" s="1" t="str">
        <f t="shared" si="0"/>
        <v>https://drive.google.com/drive/u/0/folders/1njZcWfmyXI1FXZlAabZZ63zU4p6c1Y8c</v>
      </c>
    </row>
    <row r="24" spans="1:3" x14ac:dyDescent="0.25">
      <c r="A24" t="s">
        <v>46</v>
      </c>
      <c r="B24" t="s">
        <v>47</v>
      </c>
      <c r="C24" s="1" t="str">
        <f t="shared" si="0"/>
        <v>https://drive.google.com/drive/u/0/folders/11Hmk1PVf8lGtl6xXaWi9233-Hy1M2s2I</v>
      </c>
    </row>
    <row r="25" spans="1:3" x14ac:dyDescent="0.25">
      <c r="A25" t="s">
        <v>48</v>
      </c>
      <c r="B25" t="s">
        <v>49</v>
      </c>
      <c r="C25" s="1" t="str">
        <f t="shared" si="0"/>
        <v>https://drive.google.com/drive/u/0/folders/1Emg_a6PsOeQ3SVVg6Tft10XY4YNnWjLC</v>
      </c>
    </row>
    <row r="26" spans="1:3" x14ac:dyDescent="0.25">
      <c r="A26" t="s">
        <v>50</v>
      </c>
      <c r="B26" t="s">
        <v>51</v>
      </c>
      <c r="C26" s="1" t="str">
        <f t="shared" si="0"/>
        <v>https://drive.google.com/drive/u/0/folders/1Ju8F3fpI53aA8sRMrQuDGLsWTvn-1AWr</v>
      </c>
    </row>
    <row r="27" spans="1:3" x14ac:dyDescent="0.25">
      <c r="A27" t="s">
        <v>52</v>
      </c>
      <c r="B27" t="s">
        <v>53</v>
      </c>
      <c r="C27" s="1" t="str">
        <f t="shared" si="0"/>
        <v>https://drive.google.com/drive/u/0/folders/1U-AQ2sRcpfhueSJ8rFK4ER-8RNXR-EPj</v>
      </c>
    </row>
    <row r="28" spans="1:3" x14ac:dyDescent="0.25">
      <c r="A28" t="s">
        <v>54</v>
      </c>
      <c r="B28" t="s">
        <v>55</v>
      </c>
      <c r="C28" s="1" t="str">
        <f t="shared" si="0"/>
        <v>https://drive.google.com/drive/u/0/folders/1tC_KSs5vdbS6sQTtpwkM1vJEsUJeQ3MJ</v>
      </c>
    </row>
    <row r="29" spans="1:3" x14ac:dyDescent="0.25">
      <c r="A29" t="s">
        <v>56</v>
      </c>
      <c r="B29" t="s">
        <v>57</v>
      </c>
      <c r="C29" s="1" t="str">
        <f t="shared" si="0"/>
        <v>https://drive.google.com/drive/u/0/folders/1ooJCuay0fEHCC196Vryu4BmuHFg8Kgb9</v>
      </c>
    </row>
    <row r="30" spans="1:3" x14ac:dyDescent="0.25">
      <c r="A30" t="s">
        <v>58</v>
      </c>
      <c r="B30" t="s">
        <v>59</v>
      </c>
      <c r="C30" s="1" t="str">
        <f t="shared" si="0"/>
        <v>https://drive.google.com/drive/u/0/folders/1_uigkRGJhmdcePNC9gE_Suk4XVaQtCh0</v>
      </c>
    </row>
    <row r="31" spans="1:3" x14ac:dyDescent="0.25">
      <c r="A31" t="s">
        <v>60</v>
      </c>
      <c r="B31" t="s">
        <v>61</v>
      </c>
      <c r="C31" s="1" t="str">
        <f t="shared" si="0"/>
        <v>https://drive.google.com/drive/u/0/folders/1D-Zlu4GiIvQrfBP7Rk_TTGGQzsmyzTC0</v>
      </c>
    </row>
    <row r="32" spans="1:3" x14ac:dyDescent="0.25">
      <c r="A32" t="s">
        <v>62</v>
      </c>
      <c r="B32" t="s">
        <v>63</v>
      </c>
      <c r="C32" s="1" t="str">
        <f t="shared" si="0"/>
        <v>https://drive.google.com/drive/u/0/folders/1moTtue29tGb0_uT4B7LjUrQJFca_YDGf</v>
      </c>
    </row>
    <row r="33" spans="1:3" x14ac:dyDescent="0.25">
      <c r="A33" t="s">
        <v>64</v>
      </c>
      <c r="B33" t="s">
        <v>65</v>
      </c>
      <c r="C33" s="1" t="str">
        <f t="shared" si="0"/>
        <v>https://drive.google.com/drive/u/0/folders/1y8nkwnmrwukpQrizRy7xPx3kzViuY3BC</v>
      </c>
    </row>
    <row r="34" spans="1:3" x14ac:dyDescent="0.25">
      <c r="A34" t="s">
        <v>66</v>
      </c>
      <c r="B34" t="s">
        <v>67</v>
      </c>
      <c r="C34" s="1" t="str">
        <f t="shared" si="0"/>
        <v>https://drive.google.com/drive/u/0/folders/1f8EN8FKx-kfKyCP55huFiK42PBum8VOe</v>
      </c>
    </row>
    <row r="35" spans="1:3" x14ac:dyDescent="0.25">
      <c r="A35" t="s">
        <v>68</v>
      </c>
      <c r="B35" t="s">
        <v>69</v>
      </c>
      <c r="C35" s="1" t="str">
        <f t="shared" si="0"/>
        <v>https://drive.google.com/drive/u/0/folders/1deMojlWmPIrvcb2okE0Md1E5Az_2qDvd</v>
      </c>
    </row>
    <row r="36" spans="1:3" x14ac:dyDescent="0.25">
      <c r="A36" t="s">
        <v>70</v>
      </c>
      <c r="B36" t="s">
        <v>71</v>
      </c>
      <c r="C36" s="1" t="str">
        <f t="shared" si="0"/>
        <v>https://drive.google.com/drive/u/0/folders/1lhjHZmzkakQDoF4Vk07P2EcVkNakV5R1</v>
      </c>
    </row>
    <row r="37" spans="1:3" x14ac:dyDescent="0.25">
      <c r="A37" t="s">
        <v>72</v>
      </c>
      <c r="B37" t="s">
        <v>73</v>
      </c>
      <c r="C37" s="1" t="str">
        <f t="shared" si="0"/>
        <v>https://drive.google.com/drive/u/0/folders/1eHikFYVd9CCaOsZKzNm-1rqllplZPmvn</v>
      </c>
    </row>
    <row r="38" spans="1:3" x14ac:dyDescent="0.25">
      <c r="A38" t="s">
        <v>74</v>
      </c>
      <c r="B38" t="s">
        <v>75</v>
      </c>
      <c r="C38" s="1" t="str">
        <f t="shared" si="0"/>
        <v>https://drive.google.com/drive/u/0/folders/14AMxQN1vk87qenyPvkYYd-HY0YKVL_68</v>
      </c>
    </row>
    <row r="39" spans="1:3" x14ac:dyDescent="0.25">
      <c r="A39" t="s">
        <v>76</v>
      </c>
      <c r="B39" t="s">
        <v>77</v>
      </c>
      <c r="C39" s="1" t="str">
        <f t="shared" si="0"/>
        <v>https://drive.google.com/drive/u/0/folders/1eAkGV3ePZ1K_becCu8PQIkaRoBxhUzAJ</v>
      </c>
    </row>
    <row r="40" spans="1:3" x14ac:dyDescent="0.25">
      <c r="A40" t="s">
        <v>78</v>
      </c>
      <c r="B40" t="s">
        <v>79</v>
      </c>
      <c r="C40" s="1" t="str">
        <f t="shared" si="0"/>
        <v>https://drive.google.com/drive/u/0/folders/1caNc-1HRA5JXLKSGbN0SIkl_8x2C322Q</v>
      </c>
    </row>
    <row r="41" spans="1:3" x14ac:dyDescent="0.25">
      <c r="A41" t="s">
        <v>80</v>
      </c>
      <c r="B41" t="s">
        <v>81</v>
      </c>
      <c r="C41" s="1" t="str">
        <f t="shared" si="0"/>
        <v>https://drive.google.com/drive/u/0/folders/18CXoEpgvZdT7h9OfClRkLmi0cIH5VvX6</v>
      </c>
    </row>
    <row r="42" spans="1:3" x14ac:dyDescent="0.25">
      <c r="A42" t="s">
        <v>82</v>
      </c>
      <c r="B42" t="s">
        <v>83</v>
      </c>
      <c r="C42" s="1" t="str">
        <f t="shared" si="0"/>
        <v>https://drive.google.com/drive/u/0/folders/1zwbW1LD3ZCJ1_AgP6IcMfEpyVXhAwP71</v>
      </c>
    </row>
    <row r="43" spans="1:3" x14ac:dyDescent="0.25">
      <c r="A43" t="s">
        <v>84</v>
      </c>
      <c r="B43" t="s">
        <v>85</v>
      </c>
      <c r="C43" s="1" t="str">
        <f t="shared" si="0"/>
        <v>https://drive.google.com/drive/u/0/folders/11yqJoHKJQgwv1FX58x751x3RGV6IoQuh</v>
      </c>
    </row>
    <row r="44" spans="1:3" x14ac:dyDescent="0.25">
      <c r="A44" t="s">
        <v>86</v>
      </c>
      <c r="B44" t="s">
        <v>87</v>
      </c>
      <c r="C44" s="1" t="str">
        <f t="shared" si="0"/>
        <v>https://drive.google.com/drive/u/0/folders/1qqNHkVUvnpAyAeouDrm8D1EaDe_wlhj7</v>
      </c>
    </row>
    <row r="45" spans="1:3" x14ac:dyDescent="0.25">
      <c r="A45" t="s">
        <v>88</v>
      </c>
      <c r="B45" t="s">
        <v>89</v>
      </c>
      <c r="C45" s="1" t="str">
        <f t="shared" si="0"/>
        <v>https://drive.google.com/drive/u/0/folders/1y6xJLgKMYmZU2_3JJQ3zdbaAJGnSF4x5</v>
      </c>
    </row>
    <row r="46" spans="1:3" x14ac:dyDescent="0.25">
      <c r="A46" t="s">
        <v>90</v>
      </c>
      <c r="B46" t="s">
        <v>91</v>
      </c>
      <c r="C46" s="1" t="str">
        <f t="shared" si="0"/>
        <v>https://drive.google.com/drive/u/0/folders/1LdncrX_f4fICMKjgrBao4e7xXkpkWTKn</v>
      </c>
    </row>
    <row r="47" spans="1:3" x14ac:dyDescent="0.25">
      <c r="A47" t="s">
        <v>92</v>
      </c>
      <c r="B47" t="s">
        <v>93</v>
      </c>
      <c r="C47" s="1" t="str">
        <f t="shared" si="0"/>
        <v>https://drive.google.com/drive/u/0/folders/16q--3RlEWmC0QgQ6a7ynTlDvxjxduZKa</v>
      </c>
    </row>
    <row r="48" spans="1:3" x14ac:dyDescent="0.25">
      <c r="A48" t="s">
        <v>94</v>
      </c>
      <c r="B48" t="s">
        <v>95</v>
      </c>
      <c r="C48" s="1" t="str">
        <f t="shared" si="0"/>
        <v>https://drive.google.com/drive/u/0/folders/1e6reT_jGVFdn8Pe2jxFxPbd4QHvgcFsg</v>
      </c>
    </row>
    <row r="49" spans="1:3" x14ac:dyDescent="0.25">
      <c r="A49" t="s">
        <v>96</v>
      </c>
      <c r="B49" t="s">
        <v>97</v>
      </c>
      <c r="C49" s="1" t="str">
        <f t="shared" si="0"/>
        <v>https://drive.google.com/drive/u/0/folders/1MAcg2vrY0YaU6Owm_6dVfXaX-wYh_9QR</v>
      </c>
    </row>
    <row r="50" spans="1:3" x14ac:dyDescent="0.25">
      <c r="A50" t="s">
        <v>98</v>
      </c>
      <c r="B50" t="s">
        <v>99</v>
      </c>
      <c r="C50" s="1" t="str">
        <f t="shared" si="0"/>
        <v>https://drive.google.com/drive/u/0/folders/18BY1tmYfTqlj03IaCU-NismaomE1RUXl</v>
      </c>
    </row>
    <row r="51" spans="1:3" x14ac:dyDescent="0.25">
      <c r="A51" t="s">
        <v>100</v>
      </c>
      <c r="B51" t="s">
        <v>101</v>
      </c>
      <c r="C51" s="1" t="str">
        <f t="shared" si="0"/>
        <v>https://drive.google.com/drive/u/0/folders/1KU9V9Lwtf5_fWhjj03E_nayTUQbEoDhi</v>
      </c>
    </row>
    <row r="52" spans="1:3" x14ac:dyDescent="0.25">
      <c r="A52" t="s">
        <v>102</v>
      </c>
      <c r="B52" t="s">
        <v>103</v>
      </c>
      <c r="C52" s="1" t="str">
        <f t="shared" si="0"/>
        <v>https://drive.google.com/drive/u/0/folders/1LWhd98yXHwWLem4pr26HCa32YUXM1Cq7</v>
      </c>
    </row>
    <row r="53" spans="1:3" x14ac:dyDescent="0.25">
      <c r="A53" t="s">
        <v>104</v>
      </c>
      <c r="B53" t="s">
        <v>105</v>
      </c>
      <c r="C53" s="1" t="str">
        <f t="shared" si="0"/>
        <v>https://drive.google.com/drive/u/0/folders/1Hpw38K6RXNsuSB_AoxQ832Jhc2B43ucj</v>
      </c>
    </row>
    <row r="54" spans="1:3" x14ac:dyDescent="0.25">
      <c r="A54" t="s">
        <v>106</v>
      </c>
      <c r="B54" t="s">
        <v>107</v>
      </c>
      <c r="C54" s="1" t="str">
        <f t="shared" si="0"/>
        <v>https://drive.google.com/drive/u/0/folders/1XuUhci3CNGobGawC6WUH6SbZHZG3WsnE</v>
      </c>
    </row>
    <row r="55" spans="1:3" x14ac:dyDescent="0.25">
      <c r="A55" t="s">
        <v>108</v>
      </c>
      <c r="B55" t="s">
        <v>109</v>
      </c>
      <c r="C55" s="1" t="str">
        <f t="shared" si="0"/>
        <v>https://drive.google.com/drive/u/0/folders/1FkfV32QykONvQp35Xb-ccfR907T-Fa-g</v>
      </c>
    </row>
    <row r="56" spans="1:3" x14ac:dyDescent="0.25">
      <c r="A56" t="s">
        <v>110</v>
      </c>
      <c r="B56" t="s">
        <v>111</v>
      </c>
      <c r="C56" s="1" t="str">
        <f t="shared" si="0"/>
        <v>https://drive.google.com/drive/u/0/folders/1Ilyeduo4PuxoiMFqkxJ-Jftq9P_xf8o9</v>
      </c>
    </row>
    <row r="57" spans="1:3" x14ac:dyDescent="0.25">
      <c r="A57" t="s">
        <v>112</v>
      </c>
      <c r="B57" t="s">
        <v>113</v>
      </c>
      <c r="C57" s="1" t="str">
        <f t="shared" si="0"/>
        <v>https://drive.google.com/drive/u/0/folders/1xDSLXRWqmFsAG3LpuCJmkhQCRpAOcbjT</v>
      </c>
    </row>
    <row r="58" spans="1:3" x14ac:dyDescent="0.25">
      <c r="A58" t="s">
        <v>114</v>
      </c>
      <c r="B58" t="s">
        <v>115</v>
      </c>
      <c r="C58" s="1" t="str">
        <f t="shared" si="0"/>
        <v>https://drive.google.com/drive/u/0/folders/181BDvNnGQfyiG7CKMcVxTZjBjIGGB0kY</v>
      </c>
    </row>
    <row r="59" spans="1:3" x14ac:dyDescent="0.25">
      <c r="A59" t="s">
        <v>116</v>
      </c>
      <c r="B59" t="s">
        <v>117</v>
      </c>
      <c r="C59" s="1" t="str">
        <f t="shared" si="0"/>
        <v>https://drive.google.com/drive/u/0/folders/1eDd0jpSrc6aHegv2Xj1NG3S44rzzY3xM</v>
      </c>
    </row>
    <row r="60" spans="1:3" x14ac:dyDescent="0.25">
      <c r="A60" t="s">
        <v>118</v>
      </c>
      <c r="B60" t="s">
        <v>119</v>
      </c>
      <c r="C60" s="1" t="str">
        <f t="shared" si="0"/>
        <v>https://drive.google.com/drive/u/0/folders/1KzbKGHYfkAPTJns_WFFMBCzhfgCLao1l</v>
      </c>
    </row>
    <row r="61" spans="1:3" x14ac:dyDescent="0.25">
      <c r="A61" t="s">
        <v>120</v>
      </c>
      <c r="B61" t="s">
        <v>121</v>
      </c>
      <c r="C61" s="1" t="str">
        <f t="shared" si="0"/>
        <v>https://drive.google.com/drive/u/0/folders/1ZKpiCEdfqesYp8Wc4MWTTpatXi5qG_Hx</v>
      </c>
    </row>
    <row r="62" spans="1:3" x14ac:dyDescent="0.25">
      <c r="A62" t="s">
        <v>122</v>
      </c>
      <c r="B62" t="s">
        <v>123</v>
      </c>
      <c r="C62" s="1" t="str">
        <f t="shared" si="0"/>
        <v>https://drive.google.com/drive/u/0/folders/1TuPG61VBhjcvnXZq1Hf5yh9_dpbPSlId</v>
      </c>
    </row>
    <row r="63" spans="1:3" x14ac:dyDescent="0.25">
      <c r="A63" t="s">
        <v>124</v>
      </c>
      <c r="B63" t="s">
        <v>125</v>
      </c>
      <c r="C63" s="1" t="str">
        <f t="shared" si="0"/>
        <v>https://drive.google.com/drive/u/0/folders/1YS5Neh2cSvbnb5W6ZGsMsJEIkM_AlrON</v>
      </c>
    </row>
    <row r="64" spans="1:3" x14ac:dyDescent="0.25">
      <c r="A64" t="s">
        <v>126</v>
      </c>
      <c r="B64" t="s">
        <v>127</v>
      </c>
      <c r="C64" s="1" t="str">
        <f t="shared" si="0"/>
        <v>https://drive.google.com/drive/u/0/folders/13H4oS657QChltk1k-65RwFO1onNUOs9y</v>
      </c>
    </row>
    <row r="65" spans="1:3" x14ac:dyDescent="0.25">
      <c r="A65" t="s">
        <v>128</v>
      </c>
      <c r="B65" t="s">
        <v>129</v>
      </c>
      <c r="C65" s="1" t="str">
        <f t="shared" si="0"/>
        <v>https://drive.google.com/drive/u/0/folders/1SS9OB1xtaEPY6FfAhb6l_OVIGsLZbDDv</v>
      </c>
    </row>
    <row r="66" spans="1:3" x14ac:dyDescent="0.25">
      <c r="A66" t="s">
        <v>130</v>
      </c>
      <c r="B66" t="s">
        <v>131</v>
      </c>
      <c r="C66" s="1" t="str">
        <f t="shared" si="0"/>
        <v>https://drive.google.com/drive/u/0/folders/1o7Z_NYb31IT6Wv159gD_t29j1fTGZMMq</v>
      </c>
    </row>
    <row r="67" spans="1:3" x14ac:dyDescent="0.25">
      <c r="A67" t="s">
        <v>132</v>
      </c>
      <c r="B67" t="s">
        <v>133</v>
      </c>
      <c r="C67" s="1" t="str">
        <f t="shared" ref="C67:C130" si="1">HYPERLINK("https://drive.google.com/drive/u/0/folders/"&amp;B67)</f>
        <v>https://drive.google.com/drive/u/0/folders/1123R-WIbJDNIduK3vOOwZuqiVtU2gfDW</v>
      </c>
    </row>
    <row r="68" spans="1:3" x14ac:dyDescent="0.25">
      <c r="A68" t="s">
        <v>134</v>
      </c>
      <c r="B68" t="s">
        <v>135</v>
      </c>
      <c r="C68" s="1" t="str">
        <f t="shared" si="1"/>
        <v>https://drive.google.com/drive/u/0/folders/1yCGL1EOtwzNBvoiun3M_7CjmFpTnGd1c</v>
      </c>
    </row>
    <row r="69" spans="1:3" x14ac:dyDescent="0.25">
      <c r="A69" t="s">
        <v>136</v>
      </c>
      <c r="B69" t="s">
        <v>137</v>
      </c>
      <c r="C69" s="1" t="str">
        <f t="shared" si="1"/>
        <v>https://drive.google.com/drive/u/0/folders/1cfFnVIjP4CiHPra6KMx_msDNqk9Qu47l</v>
      </c>
    </row>
    <row r="70" spans="1:3" x14ac:dyDescent="0.25">
      <c r="A70" t="s">
        <v>138</v>
      </c>
      <c r="B70" t="s">
        <v>139</v>
      </c>
      <c r="C70" s="1" t="str">
        <f t="shared" si="1"/>
        <v>https://drive.google.com/drive/u/0/folders/1Ie2gz0K-jotDy05qPxFBNmrX_vk2LQR2</v>
      </c>
    </row>
    <row r="71" spans="1:3" x14ac:dyDescent="0.25">
      <c r="A71" t="s">
        <v>140</v>
      </c>
      <c r="B71" t="s">
        <v>141</v>
      </c>
      <c r="C71" s="1" t="str">
        <f t="shared" si="1"/>
        <v>https://drive.google.com/drive/u/0/folders/1_S_CSbOtx1NA0HJ8Lao4GBgO3A1CaIg_</v>
      </c>
    </row>
    <row r="72" spans="1:3" x14ac:dyDescent="0.25">
      <c r="A72" t="s">
        <v>142</v>
      </c>
      <c r="B72" t="s">
        <v>143</v>
      </c>
      <c r="C72" s="1" t="str">
        <f t="shared" si="1"/>
        <v>https://drive.google.com/drive/u/0/folders/1DFnjx2MkulcqpW_tsE_oeQHB9nLOjypO</v>
      </c>
    </row>
    <row r="73" spans="1:3" x14ac:dyDescent="0.25">
      <c r="A73" t="s">
        <v>144</v>
      </c>
      <c r="B73" t="s">
        <v>145</v>
      </c>
      <c r="C73" s="1" t="str">
        <f t="shared" si="1"/>
        <v>https://drive.google.com/drive/u/0/folders/1wYbdMaOqErbNCfBFQczDaHJPgh9_UblE</v>
      </c>
    </row>
    <row r="74" spans="1:3" x14ac:dyDescent="0.25">
      <c r="A74" t="s">
        <v>146</v>
      </c>
      <c r="B74" t="s">
        <v>147</v>
      </c>
      <c r="C74" s="1" t="str">
        <f t="shared" si="1"/>
        <v>https://drive.google.com/drive/u/0/folders/10P33fS-gycYAVByn9Zc2k9_28N-0yJso</v>
      </c>
    </row>
    <row r="75" spans="1:3" x14ac:dyDescent="0.25">
      <c r="A75" t="s">
        <v>148</v>
      </c>
      <c r="B75" t="s">
        <v>149</v>
      </c>
      <c r="C75" s="1" t="str">
        <f t="shared" si="1"/>
        <v>https://drive.google.com/drive/u/0/folders/1FKj0ZmwkvhOXMtnvRd_fqZ9gAXqUiBFz</v>
      </c>
    </row>
    <row r="76" spans="1:3" x14ac:dyDescent="0.25">
      <c r="A76" t="s">
        <v>150</v>
      </c>
      <c r="B76" t="s">
        <v>151</v>
      </c>
      <c r="C76" s="1" t="str">
        <f t="shared" si="1"/>
        <v>https://drive.google.com/drive/u/0/folders/1R4V9Dpe1ivr-abhZH7U-FenasvMyD2q0</v>
      </c>
    </row>
    <row r="77" spans="1:3" x14ac:dyDescent="0.25">
      <c r="A77" t="s">
        <v>152</v>
      </c>
      <c r="B77" t="s">
        <v>153</v>
      </c>
      <c r="C77" s="1" t="str">
        <f t="shared" si="1"/>
        <v>https://drive.google.com/drive/u/0/folders/1mQFgMnJ_unoBa7hSxqpVpwBy6VhW8asq</v>
      </c>
    </row>
    <row r="78" spans="1:3" x14ac:dyDescent="0.25">
      <c r="A78" t="s">
        <v>154</v>
      </c>
      <c r="B78" t="s">
        <v>155</v>
      </c>
      <c r="C78" s="1" t="str">
        <f t="shared" si="1"/>
        <v>https://drive.google.com/drive/u/0/folders/1OMLLF3MWhc3Yp5krx9louEqTjiwghz2F</v>
      </c>
    </row>
    <row r="79" spans="1:3" x14ac:dyDescent="0.25">
      <c r="A79" t="s">
        <v>156</v>
      </c>
      <c r="B79" t="s">
        <v>157</v>
      </c>
      <c r="C79" s="1" t="str">
        <f t="shared" si="1"/>
        <v>https://drive.google.com/drive/u/0/folders/1ndA8dchM3OBqxQBFJ1kn60PKi3pSiKQU</v>
      </c>
    </row>
    <row r="80" spans="1:3" x14ac:dyDescent="0.25">
      <c r="A80" t="s">
        <v>158</v>
      </c>
      <c r="B80" t="s">
        <v>159</v>
      </c>
      <c r="C80" s="1" t="str">
        <f t="shared" si="1"/>
        <v>https://drive.google.com/drive/u/0/folders/1xijmgPp0m-1dPMd9sasjGVf7o_46Xf_h</v>
      </c>
    </row>
    <row r="81" spans="1:3" x14ac:dyDescent="0.25">
      <c r="A81" t="s">
        <v>160</v>
      </c>
      <c r="B81" t="s">
        <v>161</v>
      </c>
      <c r="C81" s="1" t="str">
        <f t="shared" si="1"/>
        <v>https://drive.google.com/drive/u/0/folders/1IkhIDXRcblDALXEAwXOpMMSTOooqVIZO</v>
      </c>
    </row>
    <row r="82" spans="1:3" x14ac:dyDescent="0.25">
      <c r="A82" t="s">
        <v>162</v>
      </c>
      <c r="B82" t="s">
        <v>163</v>
      </c>
      <c r="C82" s="1" t="str">
        <f t="shared" si="1"/>
        <v>https://drive.google.com/drive/u/0/folders/1U9CXjnooRl4Oq9lY4Wuu5NtYwAeaCjKQ</v>
      </c>
    </row>
    <row r="83" spans="1:3" x14ac:dyDescent="0.25">
      <c r="A83" t="s">
        <v>164</v>
      </c>
      <c r="B83" t="s">
        <v>165</v>
      </c>
      <c r="C83" s="1" t="str">
        <f t="shared" si="1"/>
        <v>https://drive.google.com/drive/u/0/folders/1D9BbxhqlTZQj_h1VR5cSs-UvsT4StTrE</v>
      </c>
    </row>
    <row r="84" spans="1:3" x14ac:dyDescent="0.25">
      <c r="A84" t="s">
        <v>166</v>
      </c>
      <c r="B84" t="s">
        <v>167</v>
      </c>
      <c r="C84" s="1" t="str">
        <f t="shared" si="1"/>
        <v>https://drive.google.com/drive/u/0/folders/1XwjvmycXoVufA4ceAWS0UtqWlYX1GKa7</v>
      </c>
    </row>
    <row r="85" spans="1:3" x14ac:dyDescent="0.25">
      <c r="A85" t="s">
        <v>168</v>
      </c>
      <c r="B85" t="s">
        <v>169</v>
      </c>
      <c r="C85" s="1" t="str">
        <f t="shared" si="1"/>
        <v>https://drive.google.com/drive/u/0/folders/1wHP112iqaDWYjy7i90qcGnfuLY_NrfM3</v>
      </c>
    </row>
    <row r="86" spans="1:3" x14ac:dyDescent="0.25">
      <c r="A86" t="s">
        <v>170</v>
      </c>
      <c r="B86" t="s">
        <v>171</v>
      </c>
      <c r="C86" s="1" t="str">
        <f t="shared" si="1"/>
        <v>https://drive.google.com/drive/u/0/folders/1V7UQUuy_V0RbXixImD34Q-nOp2QMGQMc</v>
      </c>
    </row>
    <row r="87" spans="1:3" x14ac:dyDescent="0.25">
      <c r="A87" t="s">
        <v>172</v>
      </c>
      <c r="B87" t="s">
        <v>173</v>
      </c>
      <c r="C87" s="1" t="str">
        <f t="shared" si="1"/>
        <v>https://drive.google.com/drive/u/0/folders/1AK997qCINOQobTQUIr-oC_cmoDEiRWDT</v>
      </c>
    </row>
    <row r="88" spans="1:3" x14ac:dyDescent="0.25">
      <c r="A88" t="s">
        <v>174</v>
      </c>
      <c r="B88" t="s">
        <v>175</v>
      </c>
      <c r="C88" s="1" t="str">
        <f t="shared" si="1"/>
        <v>https://drive.google.com/drive/u/0/folders/18WwuO0MBn6678xHY53vKliaOY74hxhMT</v>
      </c>
    </row>
    <row r="89" spans="1:3" x14ac:dyDescent="0.25">
      <c r="A89" t="s">
        <v>176</v>
      </c>
      <c r="B89" t="s">
        <v>177</v>
      </c>
      <c r="C89" s="1" t="str">
        <f t="shared" si="1"/>
        <v>https://drive.google.com/drive/u/0/folders/1zRsLOw1xHqouorrmhCU8t_x25WG3sN1g</v>
      </c>
    </row>
    <row r="90" spans="1:3" x14ac:dyDescent="0.25">
      <c r="A90" t="s">
        <v>178</v>
      </c>
      <c r="B90" t="s">
        <v>179</v>
      </c>
      <c r="C90" s="1" t="str">
        <f t="shared" si="1"/>
        <v>https://drive.google.com/drive/u/0/folders/12lFIuWqlGrwjlk7VLwTdgwhVDRFtsSvx</v>
      </c>
    </row>
    <row r="91" spans="1:3" x14ac:dyDescent="0.25">
      <c r="A91" t="s">
        <v>180</v>
      </c>
      <c r="B91" t="s">
        <v>181</v>
      </c>
      <c r="C91" s="1" t="str">
        <f t="shared" si="1"/>
        <v>https://drive.google.com/drive/u/0/folders/1c7l5wRPi5p7NVONXJamABN1MaMQ8O6QH</v>
      </c>
    </row>
    <row r="92" spans="1:3" x14ac:dyDescent="0.25">
      <c r="A92" t="s">
        <v>182</v>
      </c>
      <c r="B92" t="s">
        <v>183</v>
      </c>
      <c r="C92" s="1" t="str">
        <f t="shared" si="1"/>
        <v>https://drive.google.com/drive/u/0/folders/1NdfqhylmiU-t7z28xh0I0espnAWN-wHh</v>
      </c>
    </row>
    <row r="93" spans="1:3" x14ac:dyDescent="0.25">
      <c r="A93" t="s">
        <v>184</v>
      </c>
      <c r="B93" t="s">
        <v>185</v>
      </c>
      <c r="C93" s="1" t="str">
        <f t="shared" si="1"/>
        <v>https://drive.google.com/drive/u/0/folders/1kzLEw58kEUVjZTtEfzXkWaFoNb8gk7Xf</v>
      </c>
    </row>
    <row r="94" spans="1:3" x14ac:dyDescent="0.25">
      <c r="A94" t="s">
        <v>186</v>
      </c>
      <c r="B94" t="s">
        <v>187</v>
      </c>
      <c r="C94" s="1" t="str">
        <f t="shared" si="1"/>
        <v>https://drive.google.com/drive/u/0/folders/1gYKnqI6rmuQWvED-mNju5uCvC32qdU7Z</v>
      </c>
    </row>
    <row r="95" spans="1:3" x14ac:dyDescent="0.25">
      <c r="A95" t="s">
        <v>188</v>
      </c>
      <c r="B95" t="s">
        <v>189</v>
      </c>
      <c r="C95" s="1" t="str">
        <f t="shared" si="1"/>
        <v>https://drive.google.com/drive/u/0/folders/1SsFMbFTdEfPOYqVtAcmCYUmrpjpuesgD</v>
      </c>
    </row>
    <row r="96" spans="1:3" x14ac:dyDescent="0.25">
      <c r="A96" t="s">
        <v>190</v>
      </c>
      <c r="B96" t="s">
        <v>191</v>
      </c>
      <c r="C96" s="1" t="str">
        <f t="shared" si="1"/>
        <v>https://drive.google.com/drive/u/0/folders/1y6p2WeLquSqzNYIyBySYX1z4dEUUBbwo</v>
      </c>
    </row>
    <row r="97" spans="1:3" x14ac:dyDescent="0.25">
      <c r="A97" t="s">
        <v>192</v>
      </c>
      <c r="B97" t="s">
        <v>193</v>
      </c>
      <c r="C97" s="1" t="str">
        <f t="shared" si="1"/>
        <v>https://drive.google.com/drive/u/0/folders/1JaOf0LjkRA-UbwGj4L7Jkc-VQMKXDoAb</v>
      </c>
    </row>
    <row r="98" spans="1:3" x14ac:dyDescent="0.25">
      <c r="A98" t="s">
        <v>194</v>
      </c>
      <c r="B98" t="s">
        <v>195</v>
      </c>
      <c r="C98" s="1" t="str">
        <f t="shared" si="1"/>
        <v>https://drive.google.com/drive/u/0/folders/1RUtirpqRIg5SiamQHGuyKQasNJHj5RR2</v>
      </c>
    </row>
    <row r="99" spans="1:3" x14ac:dyDescent="0.25">
      <c r="A99" t="s">
        <v>196</v>
      </c>
      <c r="B99" t="s">
        <v>197</v>
      </c>
      <c r="C99" s="1" t="str">
        <f t="shared" si="1"/>
        <v>https://drive.google.com/drive/u/0/folders/1dQsl3SKBf0iaz93R3lfvN5QRMQ0WhWrj</v>
      </c>
    </row>
    <row r="100" spans="1:3" x14ac:dyDescent="0.25">
      <c r="A100" t="s">
        <v>198</v>
      </c>
      <c r="B100" t="s">
        <v>199</v>
      </c>
      <c r="C100" s="1" t="str">
        <f t="shared" si="1"/>
        <v>https://drive.google.com/drive/u/0/folders/1YRp1qyTAjAIi9xyFp8J3KdfRqVFqHVo3</v>
      </c>
    </row>
    <row r="101" spans="1:3" x14ac:dyDescent="0.25">
      <c r="A101" t="s">
        <v>200</v>
      </c>
      <c r="B101" t="s">
        <v>201</v>
      </c>
      <c r="C101" s="1" t="str">
        <f t="shared" si="1"/>
        <v>https://drive.google.com/drive/u/0/folders/1twdjgBBioOTyGAbaQyFM8liNC2PNufSf</v>
      </c>
    </row>
    <row r="102" spans="1:3" x14ac:dyDescent="0.25">
      <c r="A102" t="s">
        <v>202</v>
      </c>
      <c r="B102" t="s">
        <v>203</v>
      </c>
      <c r="C102" s="1" t="str">
        <f t="shared" si="1"/>
        <v>https://drive.google.com/drive/u/0/folders/1WJ9MjqcwEDrkvbrY3-m536krsoaRXaG3</v>
      </c>
    </row>
    <row r="103" spans="1:3" x14ac:dyDescent="0.25">
      <c r="A103" t="s">
        <v>204</v>
      </c>
      <c r="B103" t="s">
        <v>205</v>
      </c>
      <c r="C103" s="1" t="str">
        <f t="shared" si="1"/>
        <v>https://drive.google.com/drive/u/0/folders/1p20aYuhN8U_ZTS2K-fNItgFnTUhZXgE1</v>
      </c>
    </row>
    <row r="104" spans="1:3" x14ac:dyDescent="0.25">
      <c r="A104" t="s">
        <v>206</v>
      </c>
      <c r="B104" t="s">
        <v>207</v>
      </c>
      <c r="C104" s="1" t="str">
        <f t="shared" si="1"/>
        <v>https://drive.google.com/drive/u/0/folders/1fSYyQtSxsFXCMsbaOGUaVfwmhuoBdc2B</v>
      </c>
    </row>
    <row r="105" spans="1:3" x14ac:dyDescent="0.25">
      <c r="A105" t="s">
        <v>208</v>
      </c>
      <c r="B105" t="s">
        <v>209</v>
      </c>
      <c r="C105" s="1" t="str">
        <f t="shared" si="1"/>
        <v>https://drive.google.com/drive/u/0/folders/1f8uHFDOxpPTytDjh2B29u6Pmkz_vHpM8</v>
      </c>
    </row>
    <row r="106" spans="1:3" x14ac:dyDescent="0.25">
      <c r="A106" t="s">
        <v>210</v>
      </c>
      <c r="B106" t="s">
        <v>211</v>
      </c>
      <c r="C106" s="1" t="str">
        <f t="shared" si="1"/>
        <v>https://drive.google.com/drive/u/0/folders/1LL0As9lqWfs6XR7xYRMb_fZy-XKgrz6A</v>
      </c>
    </row>
    <row r="107" spans="1:3" x14ac:dyDescent="0.25">
      <c r="A107" t="s">
        <v>212</v>
      </c>
      <c r="B107" t="s">
        <v>213</v>
      </c>
      <c r="C107" s="1" t="str">
        <f t="shared" si="1"/>
        <v>https://drive.google.com/drive/u/0/folders/1dfP-er1f_TOXKeFhj-p3rm91fukvxUNq</v>
      </c>
    </row>
    <row r="108" spans="1:3" x14ac:dyDescent="0.25">
      <c r="A108" t="s">
        <v>214</v>
      </c>
      <c r="B108" t="s">
        <v>215</v>
      </c>
      <c r="C108" s="1" t="str">
        <f t="shared" si="1"/>
        <v>https://drive.google.com/drive/u/0/folders/18xokkoKpFFz_LoHhBqoqG8VdJIGo8XWI</v>
      </c>
    </row>
    <row r="109" spans="1:3" x14ac:dyDescent="0.25">
      <c r="A109" t="s">
        <v>216</v>
      </c>
      <c r="B109" t="s">
        <v>217</v>
      </c>
      <c r="C109" s="1" t="str">
        <f t="shared" si="1"/>
        <v>https://drive.google.com/drive/u/0/folders/10wF2TJNaq51OEZjanuW7-ac6cgc8_WTQ</v>
      </c>
    </row>
    <row r="110" spans="1:3" x14ac:dyDescent="0.25">
      <c r="A110" t="s">
        <v>218</v>
      </c>
      <c r="B110" t="s">
        <v>219</v>
      </c>
      <c r="C110" s="1" t="str">
        <f t="shared" si="1"/>
        <v>https://drive.google.com/drive/u/0/folders/1O578lJ4dhremypL9cPZouRfNcx7mUweg</v>
      </c>
    </row>
    <row r="111" spans="1:3" x14ac:dyDescent="0.25">
      <c r="A111" t="s">
        <v>220</v>
      </c>
      <c r="B111" t="s">
        <v>221</v>
      </c>
      <c r="C111" s="1" t="str">
        <f t="shared" si="1"/>
        <v>https://drive.google.com/drive/u/0/folders/1XqWGXVslSUubZKWu8meucxKtYty7RitO</v>
      </c>
    </row>
    <row r="112" spans="1:3" x14ac:dyDescent="0.25">
      <c r="A112" t="s">
        <v>222</v>
      </c>
      <c r="B112" t="s">
        <v>223</v>
      </c>
      <c r="C112" s="1" t="str">
        <f t="shared" si="1"/>
        <v>https://drive.google.com/drive/u/0/folders/1DjBi1x3ugdwjjgVvNIoC1SjB7wTUSPcL</v>
      </c>
    </row>
    <row r="113" spans="1:3" x14ac:dyDescent="0.25">
      <c r="A113" t="s">
        <v>224</v>
      </c>
      <c r="B113" t="s">
        <v>225</v>
      </c>
      <c r="C113" s="1" t="str">
        <f t="shared" si="1"/>
        <v>https://drive.google.com/drive/u/0/folders/1qAUGytMfWzN99HQFDP9ibtRJ3eYLFmJZ</v>
      </c>
    </row>
    <row r="114" spans="1:3" x14ac:dyDescent="0.25">
      <c r="A114" t="s">
        <v>226</v>
      </c>
      <c r="B114" t="s">
        <v>227</v>
      </c>
      <c r="C114" s="1" t="str">
        <f t="shared" si="1"/>
        <v>https://drive.google.com/drive/u/0/folders/19lmyu9JwesveYVtjTer2yHGIxNbFYFaW</v>
      </c>
    </row>
    <row r="115" spans="1:3" x14ac:dyDescent="0.25">
      <c r="A115" t="s">
        <v>228</v>
      </c>
      <c r="B115" t="s">
        <v>229</v>
      </c>
      <c r="C115" s="1" t="str">
        <f t="shared" si="1"/>
        <v>https://drive.google.com/drive/u/0/folders/1fIwp5VX_xaBNhHc0saimU-MbO2-Z6lki</v>
      </c>
    </row>
    <row r="116" spans="1:3" x14ac:dyDescent="0.25">
      <c r="A116" t="s">
        <v>230</v>
      </c>
      <c r="B116" t="s">
        <v>231</v>
      </c>
      <c r="C116" s="1" t="str">
        <f t="shared" si="1"/>
        <v>https://drive.google.com/drive/u/0/folders/1N0UohkLaL3z9oTjRJtpoML6EsDx9_YOh</v>
      </c>
    </row>
    <row r="117" spans="1:3" x14ac:dyDescent="0.25">
      <c r="A117" t="s">
        <v>232</v>
      </c>
      <c r="B117" t="s">
        <v>233</v>
      </c>
      <c r="C117" s="1" t="str">
        <f t="shared" si="1"/>
        <v>https://drive.google.com/drive/u/0/folders/1R_T8OcNEKt7aoINZxS8aP5q47PknVQsL</v>
      </c>
    </row>
    <row r="118" spans="1:3" x14ac:dyDescent="0.25">
      <c r="A118" t="s">
        <v>234</v>
      </c>
      <c r="B118" t="s">
        <v>235</v>
      </c>
      <c r="C118" s="1" t="str">
        <f t="shared" si="1"/>
        <v>https://drive.google.com/drive/u/0/folders/1H6GgRzo946Sl9xhnDj9gAzDcp1paBW5x</v>
      </c>
    </row>
    <row r="119" spans="1:3" x14ac:dyDescent="0.25">
      <c r="A119" t="s">
        <v>236</v>
      </c>
      <c r="B119" t="s">
        <v>237</v>
      </c>
      <c r="C119" s="1" t="str">
        <f t="shared" si="1"/>
        <v>https://drive.google.com/drive/u/0/folders/1ztvEJJxHfP0_vzlGhC8QOhKBTYFLSE9K</v>
      </c>
    </row>
    <row r="120" spans="1:3" x14ac:dyDescent="0.25">
      <c r="A120" t="s">
        <v>238</v>
      </c>
      <c r="B120" t="s">
        <v>239</v>
      </c>
      <c r="C120" s="1" t="str">
        <f t="shared" si="1"/>
        <v>https://drive.google.com/drive/u/0/folders/1YvbswYaZ_eGTek4NudDq15-CCaokA8sD</v>
      </c>
    </row>
    <row r="121" spans="1:3" x14ac:dyDescent="0.25">
      <c r="A121" t="s">
        <v>240</v>
      </c>
      <c r="B121" t="s">
        <v>241</v>
      </c>
      <c r="C121" s="1" t="str">
        <f t="shared" si="1"/>
        <v>https://drive.google.com/drive/u/0/folders/1AFA2Ml5vThkEmD1qHNgJoly4OfkFoUP7</v>
      </c>
    </row>
    <row r="122" spans="1:3" x14ac:dyDescent="0.25">
      <c r="A122" t="s">
        <v>242</v>
      </c>
      <c r="B122" t="s">
        <v>243</v>
      </c>
      <c r="C122" s="1" t="str">
        <f t="shared" si="1"/>
        <v>https://drive.google.com/drive/u/0/folders/1X-ahCmQZbq6p2g5NLZ7kpJGQpvSZWy1L</v>
      </c>
    </row>
    <row r="123" spans="1:3" x14ac:dyDescent="0.25">
      <c r="A123" t="s">
        <v>244</v>
      </c>
      <c r="B123" t="s">
        <v>245</v>
      </c>
      <c r="C123" s="1" t="str">
        <f t="shared" si="1"/>
        <v>https://drive.google.com/drive/u/0/folders/1sawPEAMmOqkG_LpNYYJJyqcbL8iEU-ha</v>
      </c>
    </row>
    <row r="124" spans="1:3" x14ac:dyDescent="0.25">
      <c r="A124" t="s">
        <v>246</v>
      </c>
      <c r="B124" t="s">
        <v>247</v>
      </c>
      <c r="C124" s="1" t="str">
        <f t="shared" si="1"/>
        <v>https://drive.google.com/drive/u/0/folders/1hbxiryuxomxVaXNm9a42kXPf2pTL3f2i</v>
      </c>
    </row>
    <row r="125" spans="1:3" x14ac:dyDescent="0.25">
      <c r="A125" t="s">
        <v>248</v>
      </c>
      <c r="B125" t="s">
        <v>249</v>
      </c>
      <c r="C125" s="1" t="str">
        <f t="shared" si="1"/>
        <v>https://drive.google.com/drive/u/0/folders/1htVSmOzEtQV5gRfKhkdixgfHOfmEWMA1</v>
      </c>
    </row>
    <row r="126" spans="1:3" x14ac:dyDescent="0.25">
      <c r="A126" t="s">
        <v>250</v>
      </c>
      <c r="B126" t="s">
        <v>251</v>
      </c>
      <c r="C126" s="1" t="str">
        <f t="shared" si="1"/>
        <v>https://drive.google.com/drive/u/0/folders/1jxBgg6OZPMOh4nCA5aGSeXkYjeyIZiiE</v>
      </c>
    </row>
    <row r="127" spans="1:3" x14ac:dyDescent="0.25">
      <c r="A127" t="s">
        <v>252</v>
      </c>
      <c r="B127" t="s">
        <v>253</v>
      </c>
      <c r="C127" s="1" t="str">
        <f t="shared" si="1"/>
        <v>https://drive.google.com/drive/u/0/folders/15A5oIrF5Eu02SVyAVKeyZvI4LJSpkdTR</v>
      </c>
    </row>
    <row r="128" spans="1:3" x14ac:dyDescent="0.25">
      <c r="A128" t="s">
        <v>254</v>
      </c>
      <c r="B128" t="s">
        <v>255</v>
      </c>
      <c r="C128" s="1" t="str">
        <f t="shared" si="1"/>
        <v>https://drive.google.com/drive/u/0/folders/1qXc5v2MkF_tdH6R_5IX8wvb6K9Fuy4J3</v>
      </c>
    </row>
    <row r="129" spans="1:3" x14ac:dyDescent="0.25">
      <c r="A129" t="s">
        <v>256</v>
      </c>
      <c r="B129" t="s">
        <v>257</v>
      </c>
      <c r="C129" s="1" t="str">
        <f t="shared" si="1"/>
        <v>https://drive.google.com/drive/u/0/folders/1eUkKvl3hcpGtKse8jqRgplh7u86-p4_L</v>
      </c>
    </row>
    <row r="130" spans="1:3" x14ac:dyDescent="0.25">
      <c r="A130" t="s">
        <v>258</v>
      </c>
      <c r="B130" t="s">
        <v>259</v>
      </c>
      <c r="C130" s="1" t="str">
        <f t="shared" si="1"/>
        <v>https://drive.google.com/drive/u/0/folders/1Bjzz33oYLsZ0Uz4kL5OVsxRova7qH8h0</v>
      </c>
    </row>
    <row r="131" spans="1:3" x14ac:dyDescent="0.25">
      <c r="A131" t="s">
        <v>260</v>
      </c>
      <c r="B131" t="s">
        <v>261</v>
      </c>
      <c r="C131" s="1" t="str">
        <f t="shared" ref="C131:C194" si="2">HYPERLINK("https://drive.google.com/drive/u/0/folders/"&amp;B131)</f>
        <v>https://drive.google.com/drive/u/0/folders/12v_xENaW-rq5IXOKQZCMC6Ank4FMD8s7</v>
      </c>
    </row>
    <row r="132" spans="1:3" x14ac:dyDescent="0.25">
      <c r="A132" t="s">
        <v>262</v>
      </c>
      <c r="B132" t="s">
        <v>263</v>
      </c>
      <c r="C132" s="1" t="str">
        <f t="shared" si="2"/>
        <v>https://drive.google.com/drive/u/0/folders/1eyHwDWNExVGWMzbBJxYSBOmaKCGj3dBC</v>
      </c>
    </row>
    <row r="133" spans="1:3" x14ac:dyDescent="0.25">
      <c r="A133" t="s">
        <v>264</v>
      </c>
      <c r="B133" t="s">
        <v>265</v>
      </c>
      <c r="C133" s="1" t="str">
        <f t="shared" si="2"/>
        <v>https://drive.google.com/drive/u/0/folders/11OIcGrn71TOVJgNPCK1J-rpETi7K10L5</v>
      </c>
    </row>
    <row r="134" spans="1:3" x14ac:dyDescent="0.25">
      <c r="A134" t="s">
        <v>266</v>
      </c>
      <c r="B134" t="s">
        <v>267</v>
      </c>
      <c r="C134" s="1" t="str">
        <f t="shared" si="2"/>
        <v>https://drive.google.com/drive/u/0/folders/1nJ2OPrUechmIvC5rXwiuA-5IXiHlGHZL</v>
      </c>
    </row>
    <row r="135" spans="1:3" x14ac:dyDescent="0.25">
      <c r="A135" t="s">
        <v>268</v>
      </c>
      <c r="B135" t="s">
        <v>269</v>
      </c>
      <c r="C135" s="1" t="str">
        <f t="shared" si="2"/>
        <v>https://drive.google.com/drive/u/0/folders/1yd2WOceVlglF9QVA8hCFr8bnrvDQNAqD</v>
      </c>
    </row>
    <row r="136" spans="1:3" x14ac:dyDescent="0.25">
      <c r="A136" t="s">
        <v>270</v>
      </c>
      <c r="B136" t="s">
        <v>271</v>
      </c>
      <c r="C136" s="1" t="str">
        <f t="shared" si="2"/>
        <v>https://drive.google.com/drive/u/0/folders/1LprJkhvftj7TqxMSHDViUYkucauVAX_a</v>
      </c>
    </row>
    <row r="137" spans="1:3" x14ac:dyDescent="0.25">
      <c r="A137" t="s">
        <v>272</v>
      </c>
      <c r="B137" t="s">
        <v>273</v>
      </c>
      <c r="C137" s="1" t="str">
        <f t="shared" si="2"/>
        <v>https://drive.google.com/drive/u/0/folders/1NxCIqz4BXwKQLOw2iZREbZ0MiDTpmBwI</v>
      </c>
    </row>
    <row r="138" spans="1:3" x14ac:dyDescent="0.25">
      <c r="A138" t="s">
        <v>274</v>
      </c>
      <c r="B138" t="s">
        <v>275</v>
      </c>
      <c r="C138" s="1" t="str">
        <f t="shared" si="2"/>
        <v>https://drive.google.com/drive/u/0/folders/1YkiTQtPDbTaGl7HlwqCShSmLzqc-4SVJ</v>
      </c>
    </row>
    <row r="139" spans="1:3" x14ac:dyDescent="0.25">
      <c r="A139" t="s">
        <v>276</v>
      </c>
      <c r="B139" t="s">
        <v>277</v>
      </c>
      <c r="C139" s="1" t="str">
        <f t="shared" si="2"/>
        <v>https://drive.google.com/drive/u/0/folders/1fnJp7TM-Nr_QxXXIoJ1jVJv0Dg4ao3W4</v>
      </c>
    </row>
    <row r="140" spans="1:3" x14ac:dyDescent="0.25">
      <c r="A140" t="s">
        <v>278</v>
      </c>
      <c r="B140" t="s">
        <v>279</v>
      </c>
      <c r="C140" s="1" t="str">
        <f t="shared" si="2"/>
        <v>https://drive.google.com/drive/u/0/folders/1nMsVYKUgTWnevGpER0fn32AM_FKQyOXY</v>
      </c>
    </row>
    <row r="141" spans="1:3" x14ac:dyDescent="0.25">
      <c r="A141" t="s">
        <v>280</v>
      </c>
      <c r="B141" t="s">
        <v>281</v>
      </c>
      <c r="C141" s="1" t="str">
        <f t="shared" si="2"/>
        <v>https://drive.google.com/drive/u/0/folders/1MiEyrpMgKi0uJ0hR4YioOSYTSEpezwmM</v>
      </c>
    </row>
    <row r="142" spans="1:3" x14ac:dyDescent="0.25">
      <c r="A142" t="s">
        <v>282</v>
      </c>
      <c r="B142" t="s">
        <v>283</v>
      </c>
      <c r="C142" s="1" t="str">
        <f t="shared" si="2"/>
        <v>https://drive.google.com/drive/u/0/folders/1-Gn0e3lQUdhbazfjh_-PjShTRGfOjnnr</v>
      </c>
    </row>
    <row r="143" spans="1:3" x14ac:dyDescent="0.25">
      <c r="A143" t="s">
        <v>284</v>
      </c>
      <c r="B143" t="s">
        <v>285</v>
      </c>
      <c r="C143" s="1" t="str">
        <f t="shared" si="2"/>
        <v>https://drive.google.com/drive/u/0/folders/1_CTJLDlODfjXcHGE36KSjaeB76yubFUA</v>
      </c>
    </row>
    <row r="144" spans="1:3" x14ac:dyDescent="0.25">
      <c r="A144" t="s">
        <v>286</v>
      </c>
      <c r="B144" t="s">
        <v>287</v>
      </c>
      <c r="C144" s="1" t="str">
        <f t="shared" si="2"/>
        <v>https://drive.google.com/drive/u/0/folders/1AYYQs7DQVPqotoFWdG13Dq1-Vh_Mwg81</v>
      </c>
    </row>
    <row r="145" spans="1:3" x14ac:dyDescent="0.25">
      <c r="A145" t="s">
        <v>288</v>
      </c>
      <c r="B145" t="s">
        <v>289</v>
      </c>
      <c r="C145" s="1" t="str">
        <f t="shared" si="2"/>
        <v>https://drive.google.com/drive/u/0/folders/1kqcIQwxnnmdB7eprwYVvrDuwarlfYI80</v>
      </c>
    </row>
    <row r="146" spans="1:3" x14ac:dyDescent="0.25">
      <c r="A146" t="s">
        <v>290</v>
      </c>
      <c r="B146" t="s">
        <v>291</v>
      </c>
      <c r="C146" s="1" t="str">
        <f t="shared" si="2"/>
        <v>https://drive.google.com/drive/u/0/folders/1bpwh8G_mBcDgzLh9b1FjkavzXeg6gXfE</v>
      </c>
    </row>
    <row r="147" spans="1:3" x14ac:dyDescent="0.25">
      <c r="A147" t="s">
        <v>292</v>
      </c>
      <c r="B147" t="s">
        <v>293</v>
      </c>
      <c r="C147" s="1" t="str">
        <f t="shared" si="2"/>
        <v>https://drive.google.com/drive/u/0/folders/1Tssv8WJrkbCybp7h1CBpHqppHsXCTpOF</v>
      </c>
    </row>
    <row r="148" spans="1:3" x14ac:dyDescent="0.25">
      <c r="A148" t="s">
        <v>294</v>
      </c>
      <c r="B148" t="s">
        <v>295</v>
      </c>
      <c r="C148" s="1" t="str">
        <f t="shared" si="2"/>
        <v>https://drive.google.com/drive/u/0/folders/1E5JHMc4nQojcBgFErJM6we4jGzDTdyMj</v>
      </c>
    </row>
    <row r="149" spans="1:3" x14ac:dyDescent="0.25">
      <c r="A149" t="s">
        <v>296</v>
      </c>
      <c r="B149" t="s">
        <v>297</v>
      </c>
      <c r="C149" s="1" t="str">
        <f t="shared" si="2"/>
        <v>https://drive.google.com/drive/u/0/folders/1O4FgSMxE1bMUjc3yejIwWqvTPIEhgqpV</v>
      </c>
    </row>
    <row r="150" spans="1:3" x14ac:dyDescent="0.25">
      <c r="A150" t="s">
        <v>298</v>
      </c>
      <c r="B150" t="s">
        <v>299</v>
      </c>
      <c r="C150" s="1" t="str">
        <f t="shared" si="2"/>
        <v>https://drive.google.com/drive/u/0/folders/173TRH4zXVzvoAGGT5YpctcR3uVdAtnj0</v>
      </c>
    </row>
    <row r="151" spans="1:3" x14ac:dyDescent="0.25">
      <c r="A151" t="s">
        <v>300</v>
      </c>
      <c r="B151" t="s">
        <v>301</v>
      </c>
      <c r="C151" s="1" t="str">
        <f t="shared" si="2"/>
        <v>https://drive.google.com/drive/u/0/folders/124cbBP4g64DIVKMSViYz7BLxR5soOWPz</v>
      </c>
    </row>
    <row r="152" spans="1:3" x14ac:dyDescent="0.25">
      <c r="A152" t="s">
        <v>302</v>
      </c>
      <c r="B152" t="s">
        <v>303</v>
      </c>
      <c r="C152" s="1" t="str">
        <f t="shared" si="2"/>
        <v>https://drive.google.com/drive/u/0/folders/12yD3sqY7CEjSBmjoeH1j9v7RcfUZ3Nbx</v>
      </c>
    </row>
    <row r="153" spans="1:3" x14ac:dyDescent="0.25">
      <c r="A153" t="s">
        <v>304</v>
      </c>
      <c r="B153" t="s">
        <v>305</v>
      </c>
      <c r="C153" s="1" t="str">
        <f t="shared" si="2"/>
        <v>https://drive.google.com/drive/u/0/folders/14kZOG_5dpP9PM9RDJCall986bvmzqWVT</v>
      </c>
    </row>
    <row r="154" spans="1:3" x14ac:dyDescent="0.25">
      <c r="A154" t="s">
        <v>306</v>
      </c>
      <c r="B154" t="s">
        <v>307</v>
      </c>
      <c r="C154" s="1" t="str">
        <f t="shared" si="2"/>
        <v>https://drive.google.com/drive/u/0/folders/1BIta3ebJegzghSR_zQmjzeuftMk1-NVS</v>
      </c>
    </row>
    <row r="155" spans="1:3" x14ac:dyDescent="0.25">
      <c r="A155" t="s">
        <v>308</v>
      </c>
      <c r="B155" t="s">
        <v>309</v>
      </c>
      <c r="C155" s="1" t="str">
        <f t="shared" si="2"/>
        <v>https://drive.google.com/drive/u/0/folders/1E0N9i3a3PGF72Qrnu2RtVrn6os1GA8gt</v>
      </c>
    </row>
    <row r="156" spans="1:3" x14ac:dyDescent="0.25">
      <c r="A156" t="s">
        <v>310</v>
      </c>
      <c r="B156" t="s">
        <v>311</v>
      </c>
      <c r="C156" s="1" t="str">
        <f t="shared" si="2"/>
        <v>https://drive.google.com/drive/u/0/folders/1bRXd7jIDeuD8nuI5eG4FnkAdVUmGLMfm</v>
      </c>
    </row>
    <row r="157" spans="1:3" x14ac:dyDescent="0.25">
      <c r="A157" t="s">
        <v>312</v>
      </c>
      <c r="B157" t="s">
        <v>313</v>
      </c>
      <c r="C157" s="1" t="str">
        <f t="shared" si="2"/>
        <v>https://drive.google.com/drive/u/0/folders/1NQTDIwbAZC9qFg-UWMk2dqFfOymQZBfH</v>
      </c>
    </row>
    <row r="158" spans="1:3" x14ac:dyDescent="0.25">
      <c r="A158" t="s">
        <v>314</v>
      </c>
      <c r="B158" t="s">
        <v>315</v>
      </c>
      <c r="C158" s="1" t="str">
        <f t="shared" si="2"/>
        <v>https://drive.google.com/drive/u/0/folders/143yolPV5ZLMUZ5zm8M2YoTkSfO32mRIA</v>
      </c>
    </row>
    <row r="159" spans="1:3" x14ac:dyDescent="0.25">
      <c r="A159" t="s">
        <v>316</v>
      </c>
      <c r="B159" t="s">
        <v>317</v>
      </c>
      <c r="C159" s="1" t="str">
        <f t="shared" si="2"/>
        <v>https://drive.google.com/drive/u/0/folders/1DeX1sVk7DmOCdYl_xRkwR4H1sw_hxSSJ</v>
      </c>
    </row>
    <row r="160" spans="1:3" x14ac:dyDescent="0.25">
      <c r="A160" t="s">
        <v>318</v>
      </c>
      <c r="B160" t="s">
        <v>319</v>
      </c>
      <c r="C160" s="1" t="str">
        <f t="shared" si="2"/>
        <v>https://drive.google.com/drive/u/0/folders/1TgeLuYmqdVdJjU-ERq-WRzOzNx3O-cHi</v>
      </c>
    </row>
    <row r="161" spans="1:3" x14ac:dyDescent="0.25">
      <c r="A161" t="s">
        <v>320</v>
      </c>
      <c r="B161" t="s">
        <v>321</v>
      </c>
      <c r="C161" s="1" t="str">
        <f t="shared" si="2"/>
        <v>https://drive.google.com/drive/u/0/folders/1_h5ZyUs2p5HQfdGZP-RSLGFfb-B7hStG</v>
      </c>
    </row>
    <row r="162" spans="1:3" x14ac:dyDescent="0.25">
      <c r="A162" t="s">
        <v>322</v>
      </c>
      <c r="B162" t="s">
        <v>323</v>
      </c>
      <c r="C162" s="1" t="str">
        <f t="shared" si="2"/>
        <v>https://drive.google.com/drive/u/0/folders/1Yt_EOt-gL5FfrY5poOrX0AT7JlrgVvIi</v>
      </c>
    </row>
    <row r="163" spans="1:3" x14ac:dyDescent="0.25">
      <c r="A163" t="s">
        <v>324</v>
      </c>
      <c r="B163" t="s">
        <v>325</v>
      </c>
      <c r="C163" s="1" t="str">
        <f t="shared" si="2"/>
        <v>https://drive.google.com/drive/u/0/folders/1dJU6CIkNYk1Xkxq3i1_AqF4pPC8Ncyxq</v>
      </c>
    </row>
    <row r="164" spans="1:3" x14ac:dyDescent="0.25">
      <c r="A164" t="s">
        <v>326</v>
      </c>
      <c r="B164" t="s">
        <v>327</v>
      </c>
      <c r="C164" s="1" t="str">
        <f t="shared" si="2"/>
        <v>https://drive.google.com/drive/u/0/folders/1tk370TfxoG8jhmwBn0Vll53HQ5JFDMrt</v>
      </c>
    </row>
    <row r="165" spans="1:3" x14ac:dyDescent="0.25">
      <c r="A165" t="s">
        <v>328</v>
      </c>
      <c r="B165" t="s">
        <v>329</v>
      </c>
      <c r="C165" s="1" t="str">
        <f t="shared" si="2"/>
        <v>https://drive.google.com/drive/u/0/folders/1gYVDzTnLg6rIZOkqXBrzePRkSUiUyT8Q</v>
      </c>
    </row>
    <row r="166" spans="1:3" x14ac:dyDescent="0.25">
      <c r="A166" t="s">
        <v>330</v>
      </c>
      <c r="B166" t="s">
        <v>331</v>
      </c>
      <c r="C166" s="1" t="str">
        <f t="shared" si="2"/>
        <v>https://drive.google.com/drive/u/0/folders/1ta_Y0hxjx36DzVKv_DkQoTDpLMfBoZzU</v>
      </c>
    </row>
    <row r="167" spans="1:3" x14ac:dyDescent="0.25">
      <c r="A167" t="s">
        <v>332</v>
      </c>
      <c r="B167" t="s">
        <v>333</v>
      </c>
      <c r="C167" s="1" t="str">
        <f t="shared" si="2"/>
        <v>https://drive.google.com/drive/u/0/folders/1nleW8yfJ3blAblLRbfabrBrM26w3ARAs</v>
      </c>
    </row>
    <row r="168" spans="1:3" x14ac:dyDescent="0.25">
      <c r="A168" t="s">
        <v>334</v>
      </c>
      <c r="B168" t="s">
        <v>335</v>
      </c>
      <c r="C168" s="1" t="str">
        <f t="shared" si="2"/>
        <v>https://drive.google.com/drive/u/0/folders/1I0ZjnImSpDRrj9cvP5hVzmNm09MWuVgx</v>
      </c>
    </row>
    <row r="169" spans="1:3" x14ac:dyDescent="0.25">
      <c r="A169" t="s">
        <v>336</v>
      </c>
      <c r="B169" t="s">
        <v>337</v>
      </c>
      <c r="C169" s="1" t="str">
        <f t="shared" si="2"/>
        <v>https://drive.google.com/drive/u/0/folders/1tNE8kpslWyu7DSC2LhFP9egCS1LKyjPs</v>
      </c>
    </row>
    <row r="170" spans="1:3" x14ac:dyDescent="0.25">
      <c r="A170" t="s">
        <v>338</v>
      </c>
      <c r="B170" t="s">
        <v>339</v>
      </c>
      <c r="C170" s="1" t="str">
        <f t="shared" si="2"/>
        <v>https://drive.google.com/drive/u/0/folders/12mDM0_Qx6Zma1dy0eUmIrMwVopYC5WVa</v>
      </c>
    </row>
    <row r="171" spans="1:3" x14ac:dyDescent="0.25">
      <c r="A171" t="s">
        <v>340</v>
      </c>
      <c r="B171" t="s">
        <v>341</v>
      </c>
      <c r="C171" s="1" t="str">
        <f t="shared" si="2"/>
        <v>https://drive.google.com/drive/u/0/folders/14HDsz5pxVFvD5o56JbtsIdb56z1wY_ux</v>
      </c>
    </row>
    <row r="172" spans="1:3" x14ac:dyDescent="0.25">
      <c r="A172" t="s">
        <v>342</v>
      </c>
      <c r="B172" t="s">
        <v>343</v>
      </c>
      <c r="C172" s="1" t="str">
        <f t="shared" si="2"/>
        <v>https://drive.google.com/drive/u/0/folders/1DXdSfm2BgOrqGmMGu3vU-cLr9-VnjaQa</v>
      </c>
    </row>
    <row r="173" spans="1:3" x14ac:dyDescent="0.25">
      <c r="A173" t="s">
        <v>344</v>
      </c>
      <c r="B173" t="s">
        <v>345</v>
      </c>
      <c r="C173" s="1" t="str">
        <f t="shared" si="2"/>
        <v>https://drive.google.com/drive/u/0/folders/17LWRCXf5cgaRCLnD_Sc7mVA5BWosXBCg</v>
      </c>
    </row>
    <row r="174" spans="1:3" x14ac:dyDescent="0.25">
      <c r="A174" t="s">
        <v>346</v>
      </c>
      <c r="B174" t="s">
        <v>347</v>
      </c>
      <c r="C174" s="1" t="str">
        <f t="shared" si="2"/>
        <v>https://drive.google.com/drive/u/0/folders/1F8T4gzCgFhliqckdAAL1HC7YKdcCgOid</v>
      </c>
    </row>
    <row r="175" spans="1:3" x14ac:dyDescent="0.25">
      <c r="A175" t="s">
        <v>348</v>
      </c>
      <c r="B175" t="s">
        <v>349</v>
      </c>
      <c r="C175" s="1" t="str">
        <f t="shared" si="2"/>
        <v>https://drive.google.com/drive/u/0/folders/1Rmgf3fxTNpMgxFzlSA1hkDmLhd5UgkS1</v>
      </c>
    </row>
    <row r="176" spans="1:3" x14ac:dyDescent="0.25">
      <c r="A176" t="s">
        <v>350</v>
      </c>
      <c r="B176" t="s">
        <v>351</v>
      </c>
      <c r="C176" s="1" t="str">
        <f t="shared" si="2"/>
        <v>https://drive.google.com/drive/u/0/folders/1PeKisAv_35qCCgjBDsRXHOP0ceWZIvua</v>
      </c>
    </row>
    <row r="177" spans="1:3" x14ac:dyDescent="0.25">
      <c r="A177" t="s">
        <v>352</v>
      </c>
      <c r="B177" t="s">
        <v>353</v>
      </c>
      <c r="C177" s="1" t="str">
        <f t="shared" si="2"/>
        <v>https://drive.google.com/drive/u/0/folders/1x6x3rhSJJkXr_0EPlBxcsNDCl01vXAjc</v>
      </c>
    </row>
    <row r="178" spans="1:3" x14ac:dyDescent="0.25">
      <c r="A178" t="s">
        <v>354</v>
      </c>
      <c r="B178" t="s">
        <v>355</v>
      </c>
      <c r="C178" s="1" t="str">
        <f t="shared" si="2"/>
        <v>https://drive.google.com/drive/u/0/folders/1jluIanzFWg1nr7M_5RnUdUTajaBT_4NC</v>
      </c>
    </row>
    <row r="179" spans="1:3" x14ac:dyDescent="0.25">
      <c r="A179" t="s">
        <v>356</v>
      </c>
      <c r="B179" t="s">
        <v>357</v>
      </c>
      <c r="C179" s="1" t="str">
        <f t="shared" si="2"/>
        <v>https://drive.google.com/drive/u/0/folders/1IipJ7Hg82dDQ8elcD0ebH5LChrntfFc2</v>
      </c>
    </row>
    <row r="180" spans="1:3" x14ac:dyDescent="0.25">
      <c r="A180" t="s">
        <v>358</v>
      </c>
      <c r="B180" t="s">
        <v>359</v>
      </c>
      <c r="C180" s="1" t="str">
        <f t="shared" si="2"/>
        <v>https://drive.google.com/drive/u/0/folders/13feKOWSSpz1__VO5Aw0mRLLsWF67paQj</v>
      </c>
    </row>
    <row r="181" spans="1:3" x14ac:dyDescent="0.25">
      <c r="A181" t="s">
        <v>360</v>
      </c>
      <c r="B181" t="s">
        <v>361</v>
      </c>
      <c r="C181" s="1" t="str">
        <f t="shared" si="2"/>
        <v>https://drive.google.com/drive/u/0/folders/1-AZoAJEPfHPspr0smuWdd71pTAIykoNS</v>
      </c>
    </row>
    <row r="182" spans="1:3" x14ac:dyDescent="0.25">
      <c r="A182" t="s">
        <v>362</v>
      </c>
      <c r="B182" t="s">
        <v>363</v>
      </c>
      <c r="C182" s="1" t="str">
        <f t="shared" si="2"/>
        <v>https://drive.google.com/drive/u/0/folders/1ae5EAIL1cLM-fTWCjFNZaGO4k_xypcOA</v>
      </c>
    </row>
    <row r="183" spans="1:3" x14ac:dyDescent="0.25">
      <c r="A183" t="s">
        <v>364</v>
      </c>
      <c r="B183" t="s">
        <v>365</v>
      </c>
      <c r="C183" s="1" t="str">
        <f t="shared" si="2"/>
        <v>https://drive.google.com/drive/u/0/folders/1-jboD5xtPoLH9DfzdbkxHFVNPvWpctZT</v>
      </c>
    </row>
    <row r="184" spans="1:3" x14ac:dyDescent="0.25">
      <c r="A184" t="s">
        <v>366</v>
      </c>
      <c r="B184" t="s">
        <v>367</v>
      </c>
      <c r="C184" s="1" t="str">
        <f t="shared" si="2"/>
        <v>https://drive.google.com/drive/u/0/folders/1pGmPw3TAYhxISKlgWsNEGKP4X4F5n9Tb</v>
      </c>
    </row>
    <row r="185" spans="1:3" x14ac:dyDescent="0.25">
      <c r="A185" t="s">
        <v>368</v>
      </c>
      <c r="B185" t="s">
        <v>369</v>
      </c>
      <c r="C185" s="1" t="str">
        <f t="shared" si="2"/>
        <v>https://drive.google.com/drive/u/0/folders/1GpYYgblV8P2QqOplgtOjaTHEKgXhWf38</v>
      </c>
    </row>
    <row r="186" spans="1:3" x14ac:dyDescent="0.25">
      <c r="A186" t="s">
        <v>370</v>
      </c>
      <c r="B186" t="s">
        <v>371</v>
      </c>
      <c r="C186" s="1" t="str">
        <f t="shared" si="2"/>
        <v>https://drive.google.com/drive/u/0/folders/1qCchrX6DKGpZhF7gr0mC2QyVjScA4mKW</v>
      </c>
    </row>
    <row r="187" spans="1:3" x14ac:dyDescent="0.25">
      <c r="A187" t="s">
        <v>372</v>
      </c>
      <c r="B187" t="s">
        <v>373</v>
      </c>
      <c r="C187" s="1" t="str">
        <f t="shared" si="2"/>
        <v>https://drive.google.com/drive/u/0/folders/11kiX6RWqjpDpDVPHz2xuApLPLtLf3GvB</v>
      </c>
    </row>
    <row r="188" spans="1:3" x14ac:dyDescent="0.25">
      <c r="A188" t="s">
        <v>374</v>
      </c>
      <c r="B188" t="s">
        <v>375</v>
      </c>
      <c r="C188" s="1" t="str">
        <f t="shared" si="2"/>
        <v>https://drive.google.com/drive/u/0/folders/1P_JPGZPbIQSM98CGzvWQ592yM5kcd-X0</v>
      </c>
    </row>
    <row r="189" spans="1:3" x14ac:dyDescent="0.25">
      <c r="A189" t="s">
        <v>376</v>
      </c>
      <c r="B189" t="s">
        <v>377</v>
      </c>
      <c r="C189" s="1" t="str">
        <f t="shared" si="2"/>
        <v>https://drive.google.com/drive/u/0/folders/1tSoAHFi4LkNhFbpXa7dln_0-OqKLa1fT</v>
      </c>
    </row>
    <row r="190" spans="1:3" x14ac:dyDescent="0.25">
      <c r="A190" t="s">
        <v>378</v>
      </c>
      <c r="B190" t="s">
        <v>379</v>
      </c>
      <c r="C190" s="1" t="str">
        <f t="shared" si="2"/>
        <v>https://drive.google.com/drive/u/0/folders/1Ltk16xVEaXYp6rQRXrc07bCfXbsfuzao</v>
      </c>
    </row>
    <row r="191" spans="1:3" x14ac:dyDescent="0.25">
      <c r="A191" t="s">
        <v>380</v>
      </c>
      <c r="B191" t="s">
        <v>381</v>
      </c>
      <c r="C191" s="1" t="str">
        <f t="shared" si="2"/>
        <v>https://drive.google.com/drive/u/0/folders/1v3Yi5qSrOimimXddq96Ud90LjNUM_5d7</v>
      </c>
    </row>
    <row r="192" spans="1:3" x14ac:dyDescent="0.25">
      <c r="A192" t="s">
        <v>382</v>
      </c>
      <c r="B192" t="s">
        <v>383</v>
      </c>
      <c r="C192" s="1" t="str">
        <f t="shared" si="2"/>
        <v>https://drive.google.com/drive/u/0/folders/1Y38JHD7JtKQKcUl1eRjsIy9D647LTD3c</v>
      </c>
    </row>
    <row r="193" spans="1:3" x14ac:dyDescent="0.25">
      <c r="A193" t="s">
        <v>384</v>
      </c>
      <c r="B193" t="s">
        <v>385</v>
      </c>
      <c r="C193" s="1" t="str">
        <f t="shared" si="2"/>
        <v>https://drive.google.com/drive/u/0/folders/15zLWzAsbNu-a6vaEqNrXPvAHqw-McDoe</v>
      </c>
    </row>
    <row r="194" spans="1:3" x14ac:dyDescent="0.25">
      <c r="A194" t="s">
        <v>386</v>
      </c>
      <c r="B194" t="s">
        <v>387</v>
      </c>
      <c r="C194" s="1" t="str">
        <f t="shared" si="2"/>
        <v>https://drive.google.com/drive/u/0/folders/1tXMf25no2cq-p4b5vdTWrLwcOmjG2NBq</v>
      </c>
    </row>
    <row r="195" spans="1:3" x14ac:dyDescent="0.25">
      <c r="A195" t="s">
        <v>388</v>
      </c>
      <c r="B195" t="s">
        <v>389</v>
      </c>
      <c r="C195" s="1" t="str">
        <f t="shared" ref="C195:C258" si="3">HYPERLINK("https://drive.google.com/drive/u/0/folders/"&amp;B195)</f>
        <v>https://drive.google.com/drive/u/0/folders/1evuxqO3irtXxjWs8a-mUcsrL8-xegIpB</v>
      </c>
    </row>
    <row r="196" spans="1:3" x14ac:dyDescent="0.25">
      <c r="A196" t="s">
        <v>390</v>
      </c>
      <c r="B196" t="s">
        <v>391</v>
      </c>
      <c r="C196" s="1" t="str">
        <f t="shared" si="3"/>
        <v>https://drive.google.com/drive/u/0/folders/1E4P0VwTO7WdVRwF1OmyGyHmEbiO6fdJN</v>
      </c>
    </row>
    <row r="197" spans="1:3" x14ac:dyDescent="0.25">
      <c r="A197" t="s">
        <v>392</v>
      </c>
      <c r="B197" t="s">
        <v>393</v>
      </c>
      <c r="C197" s="1" t="str">
        <f t="shared" si="3"/>
        <v>https://drive.google.com/drive/u/0/folders/1wvgyypTn19_H-juFlsPkrA1pfya0i1-V</v>
      </c>
    </row>
    <row r="198" spans="1:3" x14ac:dyDescent="0.25">
      <c r="A198" t="s">
        <v>394</v>
      </c>
      <c r="B198" t="s">
        <v>395</v>
      </c>
      <c r="C198" s="1" t="str">
        <f t="shared" si="3"/>
        <v>https://drive.google.com/drive/u/0/folders/14LrZ6k0LdtKPWeFT0bc3K-SAfvH9hiOp</v>
      </c>
    </row>
    <row r="199" spans="1:3" x14ac:dyDescent="0.25">
      <c r="A199" t="s">
        <v>396</v>
      </c>
      <c r="B199" t="s">
        <v>397</v>
      </c>
      <c r="C199" s="1" t="str">
        <f t="shared" si="3"/>
        <v>https://drive.google.com/drive/u/0/folders/1KnM7IAiHdNiOGXTAOZ-AwJtlizIq5b7V</v>
      </c>
    </row>
    <row r="200" spans="1:3" x14ac:dyDescent="0.25">
      <c r="A200" t="s">
        <v>398</v>
      </c>
      <c r="B200" t="s">
        <v>399</v>
      </c>
      <c r="C200" s="1" t="str">
        <f t="shared" si="3"/>
        <v>https://drive.google.com/drive/u/0/folders/1nY6dUYneIbM2JUV9LBd6jiRKEeTYYBQv</v>
      </c>
    </row>
    <row r="201" spans="1:3" x14ac:dyDescent="0.25">
      <c r="A201" t="s">
        <v>400</v>
      </c>
      <c r="B201" t="s">
        <v>401</v>
      </c>
      <c r="C201" s="1" t="str">
        <f t="shared" si="3"/>
        <v>https://drive.google.com/drive/u/0/folders/1wr21XfrviJaCpACF7_y_0d3xJAiQ2eub</v>
      </c>
    </row>
    <row r="202" spans="1:3" x14ac:dyDescent="0.25">
      <c r="A202" t="s">
        <v>402</v>
      </c>
      <c r="B202" t="s">
        <v>403</v>
      </c>
      <c r="C202" s="1" t="str">
        <f t="shared" si="3"/>
        <v>https://drive.google.com/drive/u/0/folders/1YkhzZ1ZRb8NOtNZlS64-PLJHaUyIYKjj</v>
      </c>
    </row>
    <row r="203" spans="1:3" x14ac:dyDescent="0.25">
      <c r="A203" t="s">
        <v>404</v>
      </c>
      <c r="B203" t="s">
        <v>405</v>
      </c>
      <c r="C203" s="1" t="str">
        <f t="shared" si="3"/>
        <v>https://drive.google.com/drive/u/0/folders/1mBwek9IE7r8T0-9eBCjEfpk37-x9XpSW</v>
      </c>
    </row>
    <row r="204" spans="1:3" x14ac:dyDescent="0.25">
      <c r="A204" t="s">
        <v>406</v>
      </c>
      <c r="B204" t="s">
        <v>407</v>
      </c>
      <c r="C204" s="1" t="str">
        <f t="shared" si="3"/>
        <v>https://drive.google.com/drive/u/0/folders/1kX2kXa_KQeCjIIrsgIXB1oYp2fZy3rXd</v>
      </c>
    </row>
    <row r="205" spans="1:3" x14ac:dyDescent="0.25">
      <c r="A205" t="s">
        <v>408</v>
      </c>
      <c r="B205" t="s">
        <v>409</v>
      </c>
      <c r="C205" s="1" t="str">
        <f t="shared" si="3"/>
        <v>https://drive.google.com/drive/u/0/folders/1mivUBerYMSed0Wv3AaRlLtiQDjxOE_Va</v>
      </c>
    </row>
    <row r="206" spans="1:3" x14ac:dyDescent="0.25">
      <c r="A206" t="s">
        <v>410</v>
      </c>
      <c r="B206" t="s">
        <v>411</v>
      </c>
      <c r="C206" s="1" t="str">
        <f t="shared" si="3"/>
        <v>https://drive.google.com/drive/u/0/folders/1E4v5hfklu4ZBVttwBWz0w0rOIsF2VKIs</v>
      </c>
    </row>
    <row r="207" spans="1:3" x14ac:dyDescent="0.25">
      <c r="A207" t="s">
        <v>412</v>
      </c>
      <c r="B207" t="s">
        <v>413</v>
      </c>
      <c r="C207" s="1" t="str">
        <f t="shared" si="3"/>
        <v>https://drive.google.com/drive/u/0/folders/1YRleiCJeiV2EV3Ty8-fDKh0QISg_Kc15</v>
      </c>
    </row>
    <row r="208" spans="1:3" x14ac:dyDescent="0.25">
      <c r="A208" t="s">
        <v>414</v>
      </c>
      <c r="B208" t="s">
        <v>415</v>
      </c>
      <c r="C208" s="1" t="str">
        <f t="shared" si="3"/>
        <v>https://drive.google.com/drive/u/0/folders/1yorm0UToGq57WwDJ8XtJQQtd4gfbwas4</v>
      </c>
    </row>
    <row r="209" spans="1:3" x14ac:dyDescent="0.25">
      <c r="A209" t="s">
        <v>416</v>
      </c>
      <c r="B209" t="s">
        <v>417</v>
      </c>
      <c r="C209" s="1" t="str">
        <f t="shared" si="3"/>
        <v>https://drive.google.com/drive/u/0/folders/1i1ZX5LqKjn7MlKo1chLwE_4i8GcETeU3</v>
      </c>
    </row>
    <row r="210" spans="1:3" x14ac:dyDescent="0.25">
      <c r="A210" t="s">
        <v>418</v>
      </c>
      <c r="B210" t="s">
        <v>419</v>
      </c>
      <c r="C210" s="1" t="str">
        <f t="shared" si="3"/>
        <v>https://drive.google.com/drive/u/0/folders/1KtNNScuLyDtFKQ3dLNOLHL43eXqNZALc</v>
      </c>
    </row>
    <row r="211" spans="1:3" x14ac:dyDescent="0.25">
      <c r="A211" t="s">
        <v>420</v>
      </c>
      <c r="B211" t="s">
        <v>421</v>
      </c>
      <c r="C211" s="1" t="str">
        <f t="shared" si="3"/>
        <v>https://drive.google.com/drive/u/0/folders/12SxZe8LbLGiCo-6vvFMmjLsjNYFdqdun</v>
      </c>
    </row>
    <row r="212" spans="1:3" x14ac:dyDescent="0.25">
      <c r="A212" t="s">
        <v>422</v>
      </c>
      <c r="B212" t="s">
        <v>423</v>
      </c>
      <c r="C212" s="1" t="str">
        <f t="shared" si="3"/>
        <v>https://drive.google.com/drive/u/0/folders/1bK6W4YNZoN9bkH015fK_C2fOn-MNF0xp</v>
      </c>
    </row>
    <row r="213" spans="1:3" x14ac:dyDescent="0.25">
      <c r="A213" t="s">
        <v>424</v>
      </c>
      <c r="B213" t="s">
        <v>425</v>
      </c>
      <c r="C213" s="1" t="str">
        <f t="shared" si="3"/>
        <v>https://drive.google.com/drive/u/0/folders/1BVS7Qj4BNOpr57BNHkEeafb_7K53_y73</v>
      </c>
    </row>
    <row r="214" spans="1:3" x14ac:dyDescent="0.25">
      <c r="A214" t="s">
        <v>426</v>
      </c>
      <c r="B214" t="s">
        <v>427</v>
      </c>
      <c r="C214" s="1" t="str">
        <f t="shared" si="3"/>
        <v>https://drive.google.com/drive/u/0/folders/1FEiYzfIRDqnYkw7uW_G7NlYkanvyupQJ</v>
      </c>
    </row>
    <row r="215" spans="1:3" x14ac:dyDescent="0.25">
      <c r="A215" t="s">
        <v>428</v>
      </c>
      <c r="B215" t="s">
        <v>429</v>
      </c>
      <c r="C215" s="1" t="str">
        <f t="shared" si="3"/>
        <v>https://drive.google.com/drive/u/0/folders/1fJ7uSkbCxOw7BX1JG_P0OT6Eb-XRYyLY</v>
      </c>
    </row>
    <row r="216" spans="1:3" x14ac:dyDescent="0.25">
      <c r="A216" t="s">
        <v>430</v>
      </c>
      <c r="B216" t="s">
        <v>431</v>
      </c>
      <c r="C216" s="1" t="str">
        <f t="shared" si="3"/>
        <v>https://drive.google.com/drive/u/0/folders/1T7Asj2kOxgJjsZUtdg8Vb_OWhTCADa-o</v>
      </c>
    </row>
    <row r="217" spans="1:3" x14ac:dyDescent="0.25">
      <c r="A217" t="s">
        <v>432</v>
      </c>
      <c r="B217" t="s">
        <v>433</v>
      </c>
      <c r="C217" s="1" t="str">
        <f t="shared" si="3"/>
        <v>https://drive.google.com/drive/u/0/folders/1ROtf4wmq9r_eQcxgcoVoncyKvQNvniWx</v>
      </c>
    </row>
    <row r="218" spans="1:3" x14ac:dyDescent="0.25">
      <c r="A218" t="s">
        <v>434</v>
      </c>
      <c r="B218" t="s">
        <v>435</v>
      </c>
      <c r="C218" s="1" t="str">
        <f t="shared" si="3"/>
        <v>https://drive.google.com/drive/u/0/folders/1qCVZ5z2BkA2ZmjboYbdCuLWEjyOvsmq5</v>
      </c>
    </row>
    <row r="219" spans="1:3" x14ac:dyDescent="0.25">
      <c r="A219" t="s">
        <v>436</v>
      </c>
      <c r="B219" t="s">
        <v>437</v>
      </c>
      <c r="C219" s="1" t="str">
        <f t="shared" si="3"/>
        <v>https://drive.google.com/drive/u/0/folders/1dIUYQB9xGEOciyKvVnBCRVQxtIZSQ-bM</v>
      </c>
    </row>
    <row r="220" spans="1:3" x14ac:dyDescent="0.25">
      <c r="A220" t="s">
        <v>438</v>
      </c>
      <c r="B220" t="s">
        <v>439</v>
      </c>
      <c r="C220" s="1" t="str">
        <f t="shared" si="3"/>
        <v>https://drive.google.com/drive/u/0/folders/1PQONOhIN5R6PMNYX9ZeLO2qddo6MnCad</v>
      </c>
    </row>
    <row r="221" spans="1:3" x14ac:dyDescent="0.25">
      <c r="A221" t="s">
        <v>440</v>
      </c>
      <c r="B221" t="s">
        <v>441</v>
      </c>
      <c r="C221" s="1" t="str">
        <f t="shared" si="3"/>
        <v>https://drive.google.com/drive/u/0/folders/1pocNuwaeLeZMTqSQ7cGPNdCTYYpAydYp</v>
      </c>
    </row>
    <row r="222" spans="1:3" x14ac:dyDescent="0.25">
      <c r="A222" t="s">
        <v>442</v>
      </c>
      <c r="B222" t="s">
        <v>443</v>
      </c>
      <c r="C222" s="1" t="str">
        <f t="shared" si="3"/>
        <v>https://drive.google.com/drive/u/0/folders/1YC4Y91jpYcaO4Xu8l-UQLmvFy02xuwlK</v>
      </c>
    </row>
    <row r="223" spans="1:3" x14ac:dyDescent="0.25">
      <c r="A223" t="s">
        <v>444</v>
      </c>
      <c r="B223" t="s">
        <v>445</v>
      </c>
      <c r="C223" s="1" t="str">
        <f t="shared" si="3"/>
        <v>https://drive.google.com/drive/u/0/folders/1vVPKUKIG8iD9vHpRksy4h8EigYxmajs-</v>
      </c>
    </row>
    <row r="224" spans="1:3" x14ac:dyDescent="0.25">
      <c r="A224" t="s">
        <v>446</v>
      </c>
      <c r="B224" t="s">
        <v>447</v>
      </c>
      <c r="C224" s="1" t="str">
        <f t="shared" si="3"/>
        <v>https://drive.google.com/drive/u/0/folders/1C4-BGADrdKhmIK9014NhqGeA9m2taQYF</v>
      </c>
    </row>
    <row r="225" spans="1:3" x14ac:dyDescent="0.25">
      <c r="A225" t="s">
        <v>448</v>
      </c>
      <c r="B225" t="s">
        <v>449</v>
      </c>
      <c r="C225" s="1" t="str">
        <f t="shared" si="3"/>
        <v>https://drive.google.com/drive/u/0/folders/1j84CVTwlY3eFZ1Q7YuMpUwjyzv0R4XMQ</v>
      </c>
    </row>
    <row r="226" spans="1:3" x14ac:dyDescent="0.25">
      <c r="A226" t="s">
        <v>450</v>
      </c>
      <c r="B226" t="s">
        <v>451</v>
      </c>
      <c r="C226" s="1" t="str">
        <f t="shared" si="3"/>
        <v>https://drive.google.com/drive/u/0/folders/1BrKTiRrf-Jo86txBZwztR9HoXRIMYKny</v>
      </c>
    </row>
    <row r="227" spans="1:3" x14ac:dyDescent="0.25">
      <c r="A227" t="s">
        <v>452</v>
      </c>
      <c r="B227" t="s">
        <v>453</v>
      </c>
      <c r="C227" s="1" t="str">
        <f t="shared" si="3"/>
        <v>https://drive.google.com/drive/u/0/folders/1pRcXPqY-cxXMPl9OMLbSQj98D1a7ZSSq</v>
      </c>
    </row>
    <row r="228" spans="1:3" x14ac:dyDescent="0.25">
      <c r="A228" t="s">
        <v>454</v>
      </c>
      <c r="B228" t="s">
        <v>455</v>
      </c>
      <c r="C228" s="1" t="str">
        <f t="shared" si="3"/>
        <v>https://drive.google.com/drive/u/0/folders/1j-jGGYX_rEKcDLtRP5h0bT9TG74SNCrj</v>
      </c>
    </row>
    <row r="229" spans="1:3" x14ac:dyDescent="0.25">
      <c r="A229" t="s">
        <v>456</v>
      </c>
      <c r="B229" t="s">
        <v>457</v>
      </c>
      <c r="C229" s="1" t="str">
        <f t="shared" si="3"/>
        <v>https://drive.google.com/drive/u/0/folders/152QKVGIgDG2DIJM6XWCzbRrr8TfMzExS</v>
      </c>
    </row>
    <row r="230" spans="1:3" x14ac:dyDescent="0.25">
      <c r="A230" t="s">
        <v>458</v>
      </c>
      <c r="B230" t="s">
        <v>459</v>
      </c>
      <c r="C230" s="1" t="str">
        <f t="shared" si="3"/>
        <v>https://drive.google.com/drive/u/0/folders/1gj10edl5t3SsYIKI1fg23B6wyuRh2zXA</v>
      </c>
    </row>
    <row r="231" spans="1:3" x14ac:dyDescent="0.25">
      <c r="A231" t="s">
        <v>460</v>
      </c>
      <c r="B231" t="s">
        <v>461</v>
      </c>
      <c r="C231" s="1" t="str">
        <f t="shared" si="3"/>
        <v>https://drive.google.com/drive/u/0/folders/17EYbbbyuz8-yPbH2eN8Zph1lg5fcGeSM</v>
      </c>
    </row>
    <row r="232" spans="1:3" x14ac:dyDescent="0.25">
      <c r="A232" t="s">
        <v>462</v>
      </c>
      <c r="B232" t="s">
        <v>463</v>
      </c>
      <c r="C232" s="1" t="str">
        <f t="shared" si="3"/>
        <v>https://drive.google.com/drive/u/0/folders/1GF2DpEzS2VSJhmZ5BY85y3gfxwi09QTv</v>
      </c>
    </row>
    <row r="233" spans="1:3" x14ac:dyDescent="0.25">
      <c r="A233" t="s">
        <v>464</v>
      </c>
      <c r="B233" t="s">
        <v>465</v>
      </c>
      <c r="C233" s="1" t="str">
        <f t="shared" si="3"/>
        <v>https://drive.google.com/drive/u/0/folders/1nxv71NezJG8SiOcxzItzpqsuWrCp6C1V</v>
      </c>
    </row>
    <row r="234" spans="1:3" x14ac:dyDescent="0.25">
      <c r="A234" t="s">
        <v>466</v>
      </c>
      <c r="B234" t="s">
        <v>467</v>
      </c>
      <c r="C234" s="1" t="str">
        <f t="shared" si="3"/>
        <v>https://drive.google.com/drive/u/0/folders/1BByVDEtBFuDlpMLhmhDI_XcJmrwNPotB</v>
      </c>
    </row>
    <row r="235" spans="1:3" x14ac:dyDescent="0.25">
      <c r="A235" t="s">
        <v>468</v>
      </c>
      <c r="B235" t="s">
        <v>469</v>
      </c>
      <c r="C235" s="1" t="str">
        <f t="shared" si="3"/>
        <v>https://drive.google.com/drive/u/0/folders/1D1ioHxbHl0KEjQamxYh_8d61cpWRtmMk</v>
      </c>
    </row>
    <row r="236" spans="1:3" x14ac:dyDescent="0.25">
      <c r="A236" t="s">
        <v>470</v>
      </c>
      <c r="B236" t="s">
        <v>471</v>
      </c>
      <c r="C236" s="1" t="str">
        <f t="shared" si="3"/>
        <v>https://drive.google.com/drive/u/0/folders/1XJJlpDdtvXvEtHx-nZaLutGAc0uaku60</v>
      </c>
    </row>
    <row r="237" spans="1:3" x14ac:dyDescent="0.25">
      <c r="A237" t="s">
        <v>472</v>
      </c>
      <c r="B237" t="s">
        <v>473</v>
      </c>
      <c r="C237" s="1" t="str">
        <f t="shared" si="3"/>
        <v>https://drive.google.com/drive/u/0/folders/1HswxZ5Tw-14ZA0npuQEIJVGae7KpqiQi</v>
      </c>
    </row>
    <row r="238" spans="1:3" x14ac:dyDescent="0.25">
      <c r="A238" t="s">
        <v>474</v>
      </c>
      <c r="B238" t="s">
        <v>475</v>
      </c>
      <c r="C238" s="1" t="str">
        <f t="shared" si="3"/>
        <v>https://drive.google.com/drive/u/0/folders/1RyhFu7JGL0BDFNJLLHFk3lcD2c9A2W8W</v>
      </c>
    </row>
    <row r="239" spans="1:3" x14ac:dyDescent="0.25">
      <c r="A239" t="s">
        <v>476</v>
      </c>
      <c r="B239" t="s">
        <v>477</v>
      </c>
      <c r="C239" s="1" t="str">
        <f t="shared" si="3"/>
        <v>https://drive.google.com/drive/u/0/folders/12li1jX1z6CH3C3InVIXaQyi6lktxro7_</v>
      </c>
    </row>
    <row r="240" spans="1:3" x14ac:dyDescent="0.25">
      <c r="A240" t="s">
        <v>478</v>
      </c>
      <c r="B240" t="s">
        <v>479</v>
      </c>
      <c r="C240" s="1" t="str">
        <f t="shared" si="3"/>
        <v>https://drive.google.com/drive/u/0/folders/1chN95eCYtUxOnO7uEGDksioydqpMbDBw</v>
      </c>
    </row>
    <row r="241" spans="1:3" x14ac:dyDescent="0.25">
      <c r="A241" t="s">
        <v>480</v>
      </c>
      <c r="B241" t="s">
        <v>481</v>
      </c>
      <c r="C241" s="1" t="str">
        <f t="shared" si="3"/>
        <v>https://drive.google.com/drive/u/0/folders/10L_ke_kU_s_sMzxszLRyDYmIxHkPyniF</v>
      </c>
    </row>
    <row r="242" spans="1:3" x14ac:dyDescent="0.25">
      <c r="A242" t="s">
        <v>482</v>
      </c>
      <c r="B242" t="s">
        <v>483</v>
      </c>
      <c r="C242" s="1" t="str">
        <f t="shared" si="3"/>
        <v>https://drive.google.com/drive/u/0/folders/1M9bicSZSbRxk0EmX-30ZD1TBDl48tPEP</v>
      </c>
    </row>
    <row r="243" spans="1:3" x14ac:dyDescent="0.25">
      <c r="A243" t="s">
        <v>484</v>
      </c>
      <c r="B243" t="s">
        <v>485</v>
      </c>
      <c r="C243" s="1" t="str">
        <f t="shared" si="3"/>
        <v>https://drive.google.com/drive/u/0/folders/1R_Wg9sX5LHRHA4D8TgFv1PDsjIMSfDbW</v>
      </c>
    </row>
    <row r="244" spans="1:3" x14ac:dyDescent="0.25">
      <c r="A244" t="s">
        <v>486</v>
      </c>
      <c r="B244" t="s">
        <v>487</v>
      </c>
      <c r="C244" s="1" t="str">
        <f t="shared" si="3"/>
        <v>https://drive.google.com/drive/u/0/folders/1TkG1vkWP_4ijAq8dgz6i2julpqkbKYl0</v>
      </c>
    </row>
    <row r="245" spans="1:3" x14ac:dyDescent="0.25">
      <c r="A245" t="s">
        <v>488</v>
      </c>
      <c r="B245" t="s">
        <v>489</v>
      </c>
      <c r="C245" s="1" t="str">
        <f t="shared" si="3"/>
        <v>https://drive.google.com/drive/u/0/folders/1pMynL8eWQlg3RBbVCwyk0-HgKo8S5-xf</v>
      </c>
    </row>
    <row r="246" spans="1:3" x14ac:dyDescent="0.25">
      <c r="A246" t="s">
        <v>490</v>
      </c>
      <c r="B246" t="s">
        <v>491</v>
      </c>
      <c r="C246" s="1" t="str">
        <f t="shared" si="3"/>
        <v>https://drive.google.com/drive/u/0/folders/1JRFJoJZRyZaIebIGoBd71LNmYIcWITIo</v>
      </c>
    </row>
    <row r="247" spans="1:3" x14ac:dyDescent="0.25">
      <c r="A247" t="s">
        <v>492</v>
      </c>
      <c r="B247" t="s">
        <v>493</v>
      </c>
      <c r="C247" s="1" t="str">
        <f t="shared" si="3"/>
        <v>https://drive.google.com/drive/u/0/folders/1GjQ3tGxXmVp3nAP_rh4-LhXL3134lqqI</v>
      </c>
    </row>
    <row r="248" spans="1:3" x14ac:dyDescent="0.25">
      <c r="A248" t="s">
        <v>494</v>
      </c>
      <c r="B248" t="s">
        <v>495</v>
      </c>
      <c r="C248" s="1" t="str">
        <f t="shared" si="3"/>
        <v>https://drive.google.com/drive/u/0/folders/1Z85FUYDvM8EAfLX4HOTU_R5KhBvLbHCl</v>
      </c>
    </row>
    <row r="249" spans="1:3" x14ac:dyDescent="0.25">
      <c r="A249" t="s">
        <v>496</v>
      </c>
      <c r="B249" t="s">
        <v>497</v>
      </c>
      <c r="C249" s="1" t="str">
        <f t="shared" si="3"/>
        <v>https://drive.google.com/drive/u/0/folders/1s2CWk2jnSjiKDzOTR2yQrI-E6-1bHS8q</v>
      </c>
    </row>
    <row r="250" spans="1:3" x14ac:dyDescent="0.25">
      <c r="A250" t="s">
        <v>498</v>
      </c>
      <c r="B250" t="s">
        <v>499</v>
      </c>
      <c r="C250" s="1" t="str">
        <f t="shared" si="3"/>
        <v>https://drive.google.com/drive/u/0/folders/1FbLMFwJNNkSWUFfACvwxXNgnzqF1-GMY</v>
      </c>
    </row>
    <row r="251" spans="1:3" x14ac:dyDescent="0.25">
      <c r="A251" t="s">
        <v>500</v>
      </c>
      <c r="B251" t="s">
        <v>501</v>
      </c>
      <c r="C251" s="1" t="str">
        <f t="shared" si="3"/>
        <v>https://drive.google.com/drive/u/0/folders/1V9Xd99MElmovGtBonEho-M-A-195ATT3</v>
      </c>
    </row>
    <row r="252" spans="1:3" x14ac:dyDescent="0.25">
      <c r="A252" t="s">
        <v>502</v>
      </c>
      <c r="B252" t="s">
        <v>503</v>
      </c>
      <c r="C252" s="1" t="str">
        <f t="shared" si="3"/>
        <v>https://drive.google.com/drive/u/0/folders/1ERxn3yEs5GKmqeNR0D6jcTPzhzn-Xpw0</v>
      </c>
    </row>
    <row r="253" spans="1:3" x14ac:dyDescent="0.25">
      <c r="A253" t="s">
        <v>504</v>
      </c>
      <c r="B253" t="s">
        <v>505</v>
      </c>
      <c r="C253" s="1" t="str">
        <f t="shared" si="3"/>
        <v>https://drive.google.com/drive/u/0/folders/1Vgn67OJ9buP9-X8Nw1reJw1OOP-lxgxK</v>
      </c>
    </row>
    <row r="254" spans="1:3" x14ac:dyDescent="0.25">
      <c r="A254" t="s">
        <v>506</v>
      </c>
      <c r="B254" t="s">
        <v>507</v>
      </c>
      <c r="C254" s="1" t="str">
        <f t="shared" si="3"/>
        <v>https://drive.google.com/drive/u/0/folders/1biJe41Nhh9uiXYFQ_3IHPfdcRMjck1VP</v>
      </c>
    </row>
    <row r="255" spans="1:3" x14ac:dyDescent="0.25">
      <c r="A255" t="s">
        <v>508</v>
      </c>
      <c r="B255" t="s">
        <v>509</v>
      </c>
      <c r="C255" s="1" t="str">
        <f t="shared" si="3"/>
        <v>https://drive.google.com/drive/u/0/folders/1hv45_HrhsPNVxLB4RrbaWYf4HNweH9GY</v>
      </c>
    </row>
    <row r="256" spans="1:3" x14ac:dyDescent="0.25">
      <c r="A256" t="s">
        <v>510</v>
      </c>
      <c r="B256" t="s">
        <v>511</v>
      </c>
      <c r="C256" s="1" t="str">
        <f t="shared" si="3"/>
        <v>https://drive.google.com/drive/u/0/folders/1Tw2QfFIW3ul46gNsfB83lVfw0X980JzW</v>
      </c>
    </row>
    <row r="257" spans="1:3" x14ac:dyDescent="0.25">
      <c r="A257" t="s">
        <v>512</v>
      </c>
      <c r="B257" t="s">
        <v>513</v>
      </c>
      <c r="C257" s="1" t="str">
        <f t="shared" si="3"/>
        <v>https://drive.google.com/drive/u/0/folders/1nBg1ZZSAbPyJRIwQB1IQYZKMJdJs03IX</v>
      </c>
    </row>
    <row r="258" spans="1:3" x14ac:dyDescent="0.25">
      <c r="A258" t="s">
        <v>514</v>
      </c>
      <c r="B258" t="s">
        <v>515</v>
      </c>
      <c r="C258" s="1" t="str">
        <f t="shared" si="3"/>
        <v>https://drive.google.com/drive/u/0/folders/16Cs7fGXftyLu_UB0ROYezG2Bo7kkwrsc</v>
      </c>
    </row>
    <row r="259" spans="1:3" x14ac:dyDescent="0.25">
      <c r="A259" t="s">
        <v>516</v>
      </c>
      <c r="B259" t="s">
        <v>517</v>
      </c>
      <c r="C259" s="1" t="str">
        <f t="shared" ref="C259:C322" si="4">HYPERLINK("https://drive.google.com/drive/u/0/folders/"&amp;B259)</f>
        <v>https://drive.google.com/drive/u/0/folders/1ZaASOlV561TkY6v_DBrOmxmrxry6q07p</v>
      </c>
    </row>
    <row r="260" spans="1:3" x14ac:dyDescent="0.25">
      <c r="A260" t="s">
        <v>518</v>
      </c>
      <c r="B260" t="s">
        <v>519</v>
      </c>
      <c r="C260" s="1" t="str">
        <f t="shared" si="4"/>
        <v>https://drive.google.com/drive/u/0/folders/1wJzJfSZcU3aM5d6DaO1dwRHAWXm9wZYS</v>
      </c>
    </row>
    <row r="261" spans="1:3" x14ac:dyDescent="0.25">
      <c r="A261" t="s">
        <v>520</v>
      </c>
      <c r="B261" t="s">
        <v>521</v>
      </c>
      <c r="C261" s="1" t="str">
        <f t="shared" si="4"/>
        <v>https://drive.google.com/drive/u/0/folders/1jZBMWpGsGkNoYLFE3RNlS4T-QHP5AoFH</v>
      </c>
    </row>
    <row r="262" spans="1:3" x14ac:dyDescent="0.25">
      <c r="A262" t="s">
        <v>522</v>
      </c>
      <c r="B262" t="s">
        <v>523</v>
      </c>
      <c r="C262" s="1" t="str">
        <f t="shared" si="4"/>
        <v>https://drive.google.com/drive/u/0/folders/1PzVVDYHPntJqi7aYBZ5BxvLGvGbdw3KE</v>
      </c>
    </row>
    <row r="263" spans="1:3" x14ac:dyDescent="0.25">
      <c r="A263" t="s">
        <v>524</v>
      </c>
      <c r="B263" t="s">
        <v>525</v>
      </c>
      <c r="C263" s="1" t="str">
        <f t="shared" si="4"/>
        <v>https://drive.google.com/drive/u/0/folders/1WFKO_pfUVqh1m4dsPRD2nI0qxRev2TgV</v>
      </c>
    </row>
    <row r="264" spans="1:3" x14ac:dyDescent="0.25">
      <c r="A264" t="s">
        <v>526</v>
      </c>
      <c r="B264" t="s">
        <v>527</v>
      </c>
      <c r="C264" s="1" t="str">
        <f t="shared" si="4"/>
        <v>https://drive.google.com/drive/u/0/folders/1UD9R__8GaKdUREBjR8U9CGDh5gA-krxO</v>
      </c>
    </row>
    <row r="265" spans="1:3" x14ac:dyDescent="0.25">
      <c r="A265" t="s">
        <v>528</v>
      </c>
      <c r="B265" t="s">
        <v>529</v>
      </c>
      <c r="C265" s="1" t="str">
        <f t="shared" si="4"/>
        <v>https://drive.google.com/drive/u/0/folders/1Bc7PzkRM2DHguduyKmjPq-5RxS_2yjQ7</v>
      </c>
    </row>
    <row r="266" spans="1:3" x14ac:dyDescent="0.25">
      <c r="A266" t="s">
        <v>530</v>
      </c>
      <c r="B266" t="s">
        <v>531</v>
      </c>
      <c r="C266" s="1" t="str">
        <f t="shared" si="4"/>
        <v>https://drive.google.com/drive/u/0/folders/1wdo_JMcqRQwwZCqOG01S7ePhzxZEJieF</v>
      </c>
    </row>
    <row r="267" spans="1:3" x14ac:dyDescent="0.25">
      <c r="A267" t="s">
        <v>532</v>
      </c>
      <c r="B267" t="s">
        <v>533</v>
      </c>
      <c r="C267" s="1" t="str">
        <f t="shared" si="4"/>
        <v>https://drive.google.com/drive/u/0/folders/1CzDNMd8qRCUhwlVU1mSp0a3KyK7EAXG9</v>
      </c>
    </row>
    <row r="268" spans="1:3" x14ac:dyDescent="0.25">
      <c r="A268" t="s">
        <v>534</v>
      </c>
      <c r="B268" t="s">
        <v>535</v>
      </c>
      <c r="C268" s="1" t="str">
        <f t="shared" si="4"/>
        <v>https://drive.google.com/drive/u/0/folders/1ZUcT1d9fq3Kp1sixYcRx1JCVEOwnbUwj</v>
      </c>
    </row>
    <row r="269" spans="1:3" x14ac:dyDescent="0.25">
      <c r="A269" t="s">
        <v>536</v>
      </c>
      <c r="B269" t="s">
        <v>537</v>
      </c>
      <c r="C269" s="1" t="str">
        <f t="shared" si="4"/>
        <v>https://drive.google.com/drive/u/0/folders/1oLG7v1Qec2Duj5LI50P18mSWBAQX2eBO</v>
      </c>
    </row>
    <row r="270" spans="1:3" x14ac:dyDescent="0.25">
      <c r="A270" t="s">
        <v>538</v>
      </c>
      <c r="B270" t="s">
        <v>539</v>
      </c>
      <c r="C270" s="1" t="str">
        <f t="shared" si="4"/>
        <v>https://drive.google.com/drive/u/0/folders/17fHZjcosGEuhA8hAyHrVPQYIkauCJ6dN</v>
      </c>
    </row>
    <row r="271" spans="1:3" x14ac:dyDescent="0.25">
      <c r="A271" t="s">
        <v>540</v>
      </c>
      <c r="B271" t="s">
        <v>541</v>
      </c>
      <c r="C271" s="1" t="str">
        <f t="shared" si="4"/>
        <v>https://drive.google.com/drive/u/0/folders/1sce7C31vi_zy7z9f5FaSp-FtMEFubepK</v>
      </c>
    </row>
    <row r="272" spans="1:3" x14ac:dyDescent="0.25">
      <c r="A272" t="s">
        <v>542</v>
      </c>
      <c r="B272" t="s">
        <v>543</v>
      </c>
      <c r="C272" s="1" t="str">
        <f t="shared" si="4"/>
        <v>https://drive.google.com/drive/u/0/folders/1nak9jPW4cw90V9Gp2EvKMHbZOHqiwmZR</v>
      </c>
    </row>
    <row r="273" spans="1:3" x14ac:dyDescent="0.25">
      <c r="A273" t="s">
        <v>544</v>
      </c>
      <c r="B273" t="s">
        <v>545</v>
      </c>
      <c r="C273" s="1" t="str">
        <f t="shared" si="4"/>
        <v>https://drive.google.com/drive/u/0/folders/1Ux7vl18XWk_tXnAvfIkcOVVudtfQ8P-Y</v>
      </c>
    </row>
    <row r="274" spans="1:3" x14ac:dyDescent="0.25">
      <c r="A274" t="s">
        <v>546</v>
      </c>
      <c r="B274" t="s">
        <v>547</v>
      </c>
      <c r="C274" s="1" t="str">
        <f t="shared" si="4"/>
        <v>https://drive.google.com/drive/u/0/folders/1T5ztJNaZWmN7n60u_ff4VG7FsgWsjLBw</v>
      </c>
    </row>
    <row r="275" spans="1:3" x14ac:dyDescent="0.25">
      <c r="A275" t="s">
        <v>548</v>
      </c>
      <c r="B275" t="s">
        <v>549</v>
      </c>
      <c r="C275" s="1" t="str">
        <f t="shared" si="4"/>
        <v>https://drive.google.com/drive/u/0/folders/1CdAqvQFnwFffd4CZQgnZw49dShQjy03h</v>
      </c>
    </row>
    <row r="276" spans="1:3" x14ac:dyDescent="0.25">
      <c r="A276" t="s">
        <v>550</v>
      </c>
      <c r="B276" t="s">
        <v>551</v>
      </c>
      <c r="C276" s="1" t="str">
        <f t="shared" si="4"/>
        <v>https://drive.google.com/drive/u/0/folders/1zWb3C6GWGw9o3eg-KWMxzgSwmAOhQJ21</v>
      </c>
    </row>
    <row r="277" spans="1:3" x14ac:dyDescent="0.25">
      <c r="A277" t="s">
        <v>552</v>
      </c>
      <c r="B277" t="s">
        <v>553</v>
      </c>
      <c r="C277" s="1" t="str">
        <f t="shared" si="4"/>
        <v>https://drive.google.com/drive/u/0/folders/1mFiuL8kEdUUc5JjDsOSLj_xfRDujaWgO</v>
      </c>
    </row>
    <row r="278" spans="1:3" x14ac:dyDescent="0.25">
      <c r="A278" t="s">
        <v>554</v>
      </c>
      <c r="B278" t="s">
        <v>555</v>
      </c>
      <c r="C278" s="1" t="str">
        <f t="shared" si="4"/>
        <v>https://drive.google.com/drive/u/0/folders/1sw0cgp487n9YxNLFWq9bu4oQlwJAxJjH</v>
      </c>
    </row>
    <row r="279" spans="1:3" x14ac:dyDescent="0.25">
      <c r="A279" t="s">
        <v>556</v>
      </c>
      <c r="B279" t="s">
        <v>557</v>
      </c>
      <c r="C279" s="1" t="str">
        <f t="shared" si="4"/>
        <v>https://drive.google.com/drive/u/0/folders/1V3EzJXO64PVkU3mOPwXV9IfjC6selJJL</v>
      </c>
    </row>
    <row r="280" spans="1:3" x14ac:dyDescent="0.25">
      <c r="A280" t="s">
        <v>558</v>
      </c>
      <c r="B280" t="s">
        <v>559</v>
      </c>
      <c r="C280" s="1" t="str">
        <f t="shared" si="4"/>
        <v>https://drive.google.com/drive/u/0/folders/1uCjyyFipjmzmYtqokMdiXY2iBJ39wzgF</v>
      </c>
    </row>
    <row r="281" spans="1:3" x14ac:dyDescent="0.25">
      <c r="A281" t="s">
        <v>560</v>
      </c>
      <c r="B281" t="s">
        <v>561</v>
      </c>
      <c r="C281" s="1" t="str">
        <f t="shared" si="4"/>
        <v>https://drive.google.com/drive/u/0/folders/1CX1Dgcwt5Oxw8IxUxTmlSVvbrdepKlMS</v>
      </c>
    </row>
    <row r="282" spans="1:3" x14ac:dyDescent="0.25">
      <c r="A282" t="s">
        <v>562</v>
      </c>
      <c r="B282" t="s">
        <v>563</v>
      </c>
      <c r="C282" s="1" t="str">
        <f t="shared" si="4"/>
        <v>https://drive.google.com/drive/u/0/folders/1qiUHUfdkEoMoLpQAYc7WAv0MPLP1lBfl</v>
      </c>
    </row>
    <row r="283" spans="1:3" x14ac:dyDescent="0.25">
      <c r="A283" t="s">
        <v>564</v>
      </c>
      <c r="B283" t="s">
        <v>565</v>
      </c>
      <c r="C283" s="1" t="str">
        <f t="shared" si="4"/>
        <v>https://drive.google.com/drive/u/0/folders/1dukv5p8qzxzq0n-RI1oTD3Ch0fdSjL4U</v>
      </c>
    </row>
    <row r="284" spans="1:3" x14ac:dyDescent="0.25">
      <c r="A284" t="s">
        <v>566</v>
      </c>
      <c r="B284" t="s">
        <v>567</v>
      </c>
      <c r="C284" s="1" t="str">
        <f t="shared" si="4"/>
        <v>https://drive.google.com/drive/u/0/folders/1rDj_nyMCNhAoB3LCnRAFZ8WuSZ3ZImSe</v>
      </c>
    </row>
    <row r="285" spans="1:3" x14ac:dyDescent="0.25">
      <c r="A285" t="s">
        <v>568</v>
      </c>
      <c r="B285" t="s">
        <v>569</v>
      </c>
      <c r="C285" s="1" t="str">
        <f t="shared" si="4"/>
        <v>https://drive.google.com/drive/u/0/folders/1TRxVbWs7-MTn0DcFUpiCLGY67huCUBkt</v>
      </c>
    </row>
    <row r="286" spans="1:3" x14ac:dyDescent="0.25">
      <c r="A286" t="s">
        <v>570</v>
      </c>
      <c r="B286" t="s">
        <v>571</v>
      </c>
      <c r="C286" s="1" t="str">
        <f t="shared" si="4"/>
        <v>https://drive.google.com/drive/u/0/folders/1TPCc6th4xB6Fx3cM2fc14L0p6ZLSdG01</v>
      </c>
    </row>
    <row r="287" spans="1:3" x14ac:dyDescent="0.25">
      <c r="A287" t="s">
        <v>572</v>
      </c>
      <c r="B287" t="s">
        <v>573</v>
      </c>
      <c r="C287" s="1" t="str">
        <f t="shared" si="4"/>
        <v>https://drive.google.com/drive/u/0/folders/1YKGHGv6QTwYtl3bMNO-MrIaTAryHGwoZ</v>
      </c>
    </row>
    <row r="288" spans="1:3" x14ac:dyDescent="0.25">
      <c r="A288" t="s">
        <v>574</v>
      </c>
      <c r="B288" t="s">
        <v>575</v>
      </c>
      <c r="C288" s="1" t="str">
        <f t="shared" si="4"/>
        <v>https://drive.google.com/drive/u/0/folders/1tsKCjHzQu2UeMejUTt7cMrzo5EVaZ2rO</v>
      </c>
    </row>
    <row r="289" spans="1:3" x14ac:dyDescent="0.25">
      <c r="A289" t="s">
        <v>576</v>
      </c>
      <c r="B289" t="s">
        <v>577</v>
      </c>
      <c r="C289" s="1" t="str">
        <f t="shared" si="4"/>
        <v>https://drive.google.com/drive/u/0/folders/1WhKpzePaV8d_Xdftbuj3UtR-9rn1V7LH</v>
      </c>
    </row>
    <row r="290" spans="1:3" x14ac:dyDescent="0.25">
      <c r="A290" t="s">
        <v>578</v>
      </c>
      <c r="B290" t="s">
        <v>579</v>
      </c>
      <c r="C290" s="1" t="str">
        <f t="shared" si="4"/>
        <v>https://drive.google.com/drive/u/0/folders/1HYoKRmyKUnw46f1Vlx5QMntpDY4jw8F_</v>
      </c>
    </row>
    <row r="291" spans="1:3" x14ac:dyDescent="0.25">
      <c r="A291" t="s">
        <v>580</v>
      </c>
      <c r="B291" t="s">
        <v>581</v>
      </c>
      <c r="C291" s="1" t="str">
        <f t="shared" si="4"/>
        <v>https://drive.google.com/drive/u/0/folders/1cA6ImiK1qckw6EBWqMrHfTwCh63b5XXD</v>
      </c>
    </row>
    <row r="292" spans="1:3" x14ac:dyDescent="0.25">
      <c r="A292" t="s">
        <v>582</v>
      </c>
      <c r="B292" t="s">
        <v>583</v>
      </c>
      <c r="C292" s="1" t="str">
        <f t="shared" si="4"/>
        <v>https://drive.google.com/drive/u/0/folders/13smZvkKnQR316WZFBUBr6Y56umG2GYxk</v>
      </c>
    </row>
    <row r="293" spans="1:3" x14ac:dyDescent="0.25">
      <c r="A293" t="s">
        <v>584</v>
      </c>
      <c r="B293" t="s">
        <v>585</v>
      </c>
      <c r="C293" s="1" t="str">
        <f t="shared" si="4"/>
        <v>https://drive.google.com/drive/u/0/folders/1zogzWFniMI1dpHI1KoepQmRHFUa4fgFk</v>
      </c>
    </row>
    <row r="294" spans="1:3" x14ac:dyDescent="0.25">
      <c r="A294" t="s">
        <v>586</v>
      </c>
      <c r="B294" t="s">
        <v>587</v>
      </c>
      <c r="C294" s="1" t="str">
        <f t="shared" si="4"/>
        <v>https://drive.google.com/drive/u/0/folders/1RPI7EBNqZQ3w5RvuYVnwABQnZ7dY1xM_</v>
      </c>
    </row>
    <row r="295" spans="1:3" x14ac:dyDescent="0.25">
      <c r="A295" t="s">
        <v>588</v>
      </c>
      <c r="B295" t="s">
        <v>589</v>
      </c>
      <c r="C295" s="1" t="str">
        <f t="shared" si="4"/>
        <v>https://drive.google.com/drive/u/0/folders/12Xi7tEOn1YMOyk4n8P1ZfVG86SXNSpZQ</v>
      </c>
    </row>
    <row r="296" spans="1:3" x14ac:dyDescent="0.25">
      <c r="A296" t="s">
        <v>590</v>
      </c>
      <c r="B296" t="s">
        <v>591</v>
      </c>
      <c r="C296" s="1" t="str">
        <f t="shared" si="4"/>
        <v>https://drive.google.com/drive/u/0/folders/1nrAH_8JNHxUd22AVwKY5xr5l6MVG48HE</v>
      </c>
    </row>
    <row r="297" spans="1:3" x14ac:dyDescent="0.25">
      <c r="A297" t="s">
        <v>592</v>
      </c>
      <c r="B297" t="s">
        <v>593</v>
      </c>
      <c r="C297" s="1" t="str">
        <f t="shared" si="4"/>
        <v>https://drive.google.com/drive/u/0/folders/1y9UhdHd5S4zse6lT8f13pVneysGh16SQ</v>
      </c>
    </row>
    <row r="298" spans="1:3" x14ac:dyDescent="0.25">
      <c r="A298" t="s">
        <v>594</v>
      </c>
      <c r="B298" t="s">
        <v>595</v>
      </c>
      <c r="C298" s="1" t="str">
        <f t="shared" si="4"/>
        <v>https://drive.google.com/drive/u/0/folders/1DKKmA5lQIQ3bZb5-gviy1NbV1OjUUwK4</v>
      </c>
    </row>
    <row r="299" spans="1:3" x14ac:dyDescent="0.25">
      <c r="A299" t="s">
        <v>596</v>
      </c>
      <c r="B299" t="s">
        <v>597</v>
      </c>
      <c r="C299" s="1" t="str">
        <f t="shared" si="4"/>
        <v>https://drive.google.com/drive/u/0/folders/1tCuQW7_DD0tfeNgEK_5XVNyyop7ORJZQ</v>
      </c>
    </row>
    <row r="300" spans="1:3" x14ac:dyDescent="0.25">
      <c r="A300" t="s">
        <v>598</v>
      </c>
      <c r="B300" t="s">
        <v>599</v>
      </c>
      <c r="C300" s="1" t="str">
        <f t="shared" si="4"/>
        <v>https://drive.google.com/drive/u/0/folders/14S3NDNnmnZ2m9v54p5GN9cUEmJ0Zdoxe</v>
      </c>
    </row>
    <row r="301" spans="1:3" x14ac:dyDescent="0.25">
      <c r="A301" t="s">
        <v>600</v>
      </c>
      <c r="B301" t="s">
        <v>601</v>
      </c>
      <c r="C301" s="1" t="str">
        <f t="shared" si="4"/>
        <v>https://drive.google.com/drive/u/0/folders/1uQ2pMYgpNPBrC-eJtAIV-Lha6mmpxtVo</v>
      </c>
    </row>
    <row r="302" spans="1:3" x14ac:dyDescent="0.25">
      <c r="A302" t="s">
        <v>602</v>
      </c>
      <c r="B302" t="s">
        <v>603</v>
      </c>
      <c r="C302" s="1" t="str">
        <f t="shared" si="4"/>
        <v>https://drive.google.com/drive/u/0/folders/1DHX5IGDvXWdjf0PzolatlErAmqe6YNvI</v>
      </c>
    </row>
    <row r="303" spans="1:3" x14ac:dyDescent="0.25">
      <c r="A303" t="s">
        <v>604</v>
      </c>
      <c r="B303" t="s">
        <v>605</v>
      </c>
      <c r="C303" s="1" t="str">
        <f t="shared" si="4"/>
        <v>https://drive.google.com/drive/u/0/folders/1Ry5Y5Yqn-PP3rurzXLLTzfx9W_Y2-fa9</v>
      </c>
    </row>
    <row r="304" spans="1:3" x14ac:dyDescent="0.25">
      <c r="A304" t="s">
        <v>606</v>
      </c>
      <c r="B304" t="s">
        <v>607</v>
      </c>
      <c r="C304" s="1" t="str">
        <f t="shared" si="4"/>
        <v>https://drive.google.com/drive/u/0/folders/11Ynwy0vBDMyz3p4CaZXA3ZisSRTv2MEm</v>
      </c>
    </row>
    <row r="305" spans="1:3" x14ac:dyDescent="0.25">
      <c r="A305" t="s">
        <v>608</v>
      </c>
      <c r="B305" t="s">
        <v>609</v>
      </c>
      <c r="C305" s="1" t="str">
        <f t="shared" si="4"/>
        <v>https://drive.google.com/drive/u/0/folders/184if28HYB8pNL7IloU2-SL9xseGE4dkv</v>
      </c>
    </row>
    <row r="306" spans="1:3" x14ac:dyDescent="0.25">
      <c r="A306" t="s">
        <v>610</v>
      </c>
      <c r="B306" t="s">
        <v>611</v>
      </c>
      <c r="C306" s="1" t="str">
        <f t="shared" si="4"/>
        <v>https://drive.google.com/drive/u/0/folders/16msksI5T4A2VSgxG-SnbBmn4k9-9ROrB</v>
      </c>
    </row>
    <row r="307" spans="1:3" x14ac:dyDescent="0.25">
      <c r="A307" t="s">
        <v>612</v>
      </c>
      <c r="B307" t="s">
        <v>613</v>
      </c>
      <c r="C307" s="1" t="str">
        <f t="shared" si="4"/>
        <v>https://drive.google.com/drive/u/0/folders/1jdoGD5vD1uFfRebc4Op6c49zJViV0kdO</v>
      </c>
    </row>
    <row r="308" spans="1:3" x14ac:dyDescent="0.25">
      <c r="A308" t="s">
        <v>614</v>
      </c>
      <c r="B308" t="s">
        <v>615</v>
      </c>
      <c r="C308" s="1" t="str">
        <f t="shared" si="4"/>
        <v>https://drive.google.com/drive/u/0/folders/1V93ym9L96V3_SErdYRBiDq5iAFyfhnsZ</v>
      </c>
    </row>
    <row r="309" spans="1:3" x14ac:dyDescent="0.25">
      <c r="A309" t="s">
        <v>616</v>
      </c>
      <c r="B309" t="s">
        <v>617</v>
      </c>
      <c r="C309" s="1" t="str">
        <f t="shared" si="4"/>
        <v>https://drive.google.com/drive/u/0/folders/1ZueoRilWBXxm5IVb9k1cakygrsuw7A65</v>
      </c>
    </row>
    <row r="310" spans="1:3" x14ac:dyDescent="0.25">
      <c r="A310" t="s">
        <v>618</v>
      </c>
      <c r="B310" t="s">
        <v>619</v>
      </c>
      <c r="C310" s="1" t="str">
        <f t="shared" si="4"/>
        <v>https://drive.google.com/drive/u/0/folders/1sr6XKkVLLPuQB0Ax6TTLEsxFMvz5Vom5</v>
      </c>
    </row>
    <row r="311" spans="1:3" x14ac:dyDescent="0.25">
      <c r="A311" t="s">
        <v>620</v>
      </c>
      <c r="B311" t="s">
        <v>621</v>
      </c>
      <c r="C311" s="1" t="str">
        <f t="shared" si="4"/>
        <v>https://drive.google.com/drive/u/0/folders/14xCHbiKMHc0xFsTBzwRHR4xPaI1Jlf1S</v>
      </c>
    </row>
    <row r="312" spans="1:3" x14ac:dyDescent="0.25">
      <c r="A312" t="s">
        <v>622</v>
      </c>
      <c r="B312" t="s">
        <v>623</v>
      </c>
      <c r="C312" s="1" t="str">
        <f t="shared" si="4"/>
        <v>https://drive.google.com/drive/u/0/folders/1_VOFW1wz6q0R1DbO7Zm0owU8t4V0vOXC</v>
      </c>
    </row>
    <row r="313" spans="1:3" x14ac:dyDescent="0.25">
      <c r="A313" t="s">
        <v>624</v>
      </c>
      <c r="B313" t="s">
        <v>625</v>
      </c>
      <c r="C313" s="1" t="str">
        <f t="shared" si="4"/>
        <v>https://drive.google.com/drive/u/0/folders/1u1aPZaeTsud-277X3-eQCAse5TMyTsQC</v>
      </c>
    </row>
    <row r="314" spans="1:3" x14ac:dyDescent="0.25">
      <c r="A314" t="s">
        <v>626</v>
      </c>
      <c r="B314" t="s">
        <v>627</v>
      </c>
      <c r="C314" s="1" t="str">
        <f t="shared" si="4"/>
        <v>https://drive.google.com/drive/u/0/folders/1AMH59iwuU5Y7yU84vtee3ToKzyZmX8nu</v>
      </c>
    </row>
    <row r="315" spans="1:3" x14ac:dyDescent="0.25">
      <c r="A315" t="s">
        <v>628</v>
      </c>
      <c r="B315" t="s">
        <v>629</v>
      </c>
      <c r="C315" s="1" t="str">
        <f t="shared" si="4"/>
        <v>https://drive.google.com/drive/u/0/folders/1dGy85BixciMdxpgpC0yqdc7zs6bfXyhZ</v>
      </c>
    </row>
    <row r="316" spans="1:3" x14ac:dyDescent="0.25">
      <c r="A316" t="s">
        <v>630</v>
      </c>
      <c r="B316" t="s">
        <v>631</v>
      </c>
      <c r="C316" s="1" t="str">
        <f t="shared" si="4"/>
        <v>https://drive.google.com/drive/u/0/folders/1zXbIS19pn3bZoqvxeR2I6dYpi8IzkodN</v>
      </c>
    </row>
    <row r="317" spans="1:3" x14ac:dyDescent="0.25">
      <c r="A317" t="s">
        <v>632</v>
      </c>
      <c r="B317" t="s">
        <v>633</v>
      </c>
      <c r="C317" s="1" t="str">
        <f t="shared" si="4"/>
        <v>https://drive.google.com/drive/u/0/folders/1Vi00xYMhqK4UyLZAcOjxh6GKVAtwnD2L</v>
      </c>
    </row>
    <row r="318" spans="1:3" x14ac:dyDescent="0.25">
      <c r="A318" t="s">
        <v>634</v>
      </c>
      <c r="B318" t="s">
        <v>635</v>
      </c>
      <c r="C318" s="1" t="str">
        <f t="shared" si="4"/>
        <v>https://drive.google.com/drive/u/0/folders/1eSSuLIaskvE2JV-7j69oDvZcURHKhI5O</v>
      </c>
    </row>
    <row r="319" spans="1:3" x14ac:dyDescent="0.25">
      <c r="A319" t="s">
        <v>636</v>
      </c>
      <c r="B319" t="s">
        <v>637</v>
      </c>
      <c r="C319" s="1" t="str">
        <f t="shared" si="4"/>
        <v>https://drive.google.com/drive/u/0/folders/19aQCb5dNR9-7us0CGbZPx3I-SPJa7KAC</v>
      </c>
    </row>
    <row r="320" spans="1:3" x14ac:dyDescent="0.25">
      <c r="A320" t="s">
        <v>638</v>
      </c>
      <c r="B320" t="s">
        <v>639</v>
      </c>
      <c r="C320" s="1" t="str">
        <f t="shared" si="4"/>
        <v>https://drive.google.com/drive/u/0/folders/1FyqZ3KrY193eHf0nQKugz7ddxB49wCWc</v>
      </c>
    </row>
    <row r="321" spans="1:3" x14ac:dyDescent="0.25">
      <c r="A321" t="s">
        <v>640</v>
      </c>
      <c r="B321" t="s">
        <v>641</v>
      </c>
      <c r="C321" s="1" t="str">
        <f t="shared" si="4"/>
        <v>https://drive.google.com/drive/u/0/folders/1OCudfmCNsXOaX9-gnSL_6L9cs6jJe0NT</v>
      </c>
    </row>
    <row r="322" spans="1:3" x14ac:dyDescent="0.25">
      <c r="A322" t="s">
        <v>642</v>
      </c>
      <c r="B322" t="s">
        <v>643</v>
      </c>
      <c r="C322" s="1" t="str">
        <f t="shared" si="4"/>
        <v>https://drive.google.com/drive/u/0/folders/1ZEn3B0wT21DDOL35PBi97q69ULyrkLli</v>
      </c>
    </row>
    <row r="323" spans="1:3" x14ac:dyDescent="0.25">
      <c r="A323" t="s">
        <v>644</v>
      </c>
      <c r="B323" t="s">
        <v>645</v>
      </c>
      <c r="C323" s="1" t="str">
        <f t="shared" ref="C323:C386" si="5">HYPERLINK("https://drive.google.com/drive/u/0/folders/"&amp;B323)</f>
        <v>https://drive.google.com/drive/u/0/folders/1YeV86565KGIFF_BilM0DCPpActTgVMI2</v>
      </c>
    </row>
    <row r="324" spans="1:3" x14ac:dyDescent="0.25">
      <c r="A324" t="s">
        <v>646</v>
      </c>
      <c r="B324" t="s">
        <v>647</v>
      </c>
      <c r="C324" s="1" t="str">
        <f t="shared" si="5"/>
        <v>https://drive.google.com/drive/u/0/folders/14eBMuVMTOogRItenUP83XWL3epbJhrkM</v>
      </c>
    </row>
    <row r="325" spans="1:3" x14ac:dyDescent="0.25">
      <c r="A325" t="s">
        <v>648</v>
      </c>
      <c r="B325" t="s">
        <v>649</v>
      </c>
      <c r="C325" s="1" t="str">
        <f t="shared" si="5"/>
        <v>https://drive.google.com/drive/u/0/folders/1PpAzpKCDYrrW1UulQDSBkLruK4-UF62Y</v>
      </c>
    </row>
    <row r="326" spans="1:3" x14ac:dyDescent="0.25">
      <c r="A326" t="s">
        <v>650</v>
      </c>
      <c r="B326" t="s">
        <v>651</v>
      </c>
      <c r="C326" s="1" t="str">
        <f t="shared" si="5"/>
        <v>https://drive.google.com/drive/u/0/folders/1LllpO0EVRq9-F-ZYzqzRwnixiVKg5bnt</v>
      </c>
    </row>
    <row r="327" spans="1:3" x14ac:dyDescent="0.25">
      <c r="A327" t="s">
        <v>652</v>
      </c>
      <c r="B327" t="s">
        <v>653</v>
      </c>
      <c r="C327" s="1" t="str">
        <f t="shared" si="5"/>
        <v>https://drive.google.com/drive/u/0/folders/1JVcQ2k8iQ-pCsQwPwJd9A7TWnKarvFvl</v>
      </c>
    </row>
    <row r="328" spans="1:3" x14ac:dyDescent="0.25">
      <c r="A328" t="s">
        <v>654</v>
      </c>
      <c r="B328" t="s">
        <v>655</v>
      </c>
      <c r="C328" s="1" t="str">
        <f t="shared" si="5"/>
        <v>https://drive.google.com/drive/u/0/folders/1feAr9odfpVl8nI_6X4QH8UOM9a0hI0SR</v>
      </c>
    </row>
    <row r="329" spans="1:3" x14ac:dyDescent="0.25">
      <c r="A329" t="s">
        <v>656</v>
      </c>
      <c r="B329" t="s">
        <v>657</v>
      </c>
      <c r="C329" s="1" t="str">
        <f t="shared" si="5"/>
        <v>https://drive.google.com/drive/u/0/folders/1JbYQhFVsSUvaJLe-HkNJBefkxifNXHtw</v>
      </c>
    </row>
    <row r="330" spans="1:3" x14ac:dyDescent="0.25">
      <c r="A330" t="s">
        <v>658</v>
      </c>
      <c r="B330" t="s">
        <v>659</v>
      </c>
      <c r="C330" s="1" t="str">
        <f t="shared" si="5"/>
        <v>https://drive.google.com/drive/u/0/folders/1xC2Z9coINcJs-bWPGXsOU1cY7Qr8Jh-f</v>
      </c>
    </row>
    <row r="331" spans="1:3" x14ac:dyDescent="0.25">
      <c r="A331" t="s">
        <v>660</v>
      </c>
      <c r="B331" t="s">
        <v>661</v>
      </c>
      <c r="C331" s="1" t="str">
        <f t="shared" si="5"/>
        <v>https://drive.google.com/drive/u/0/folders/1uUQqqzJiu2nrc_xXl_hZ2i30ElZLwxK_</v>
      </c>
    </row>
    <row r="332" spans="1:3" x14ac:dyDescent="0.25">
      <c r="A332" t="s">
        <v>662</v>
      </c>
      <c r="B332" t="s">
        <v>663</v>
      </c>
      <c r="C332" s="1" t="str">
        <f t="shared" si="5"/>
        <v>https://drive.google.com/drive/u/0/folders/1-M7RYQ3XQWVMaWNEMKZGuzUz4ec8zLF-</v>
      </c>
    </row>
    <row r="333" spans="1:3" x14ac:dyDescent="0.25">
      <c r="A333" t="s">
        <v>664</v>
      </c>
      <c r="B333" t="s">
        <v>665</v>
      </c>
      <c r="C333" s="1" t="str">
        <f t="shared" si="5"/>
        <v>https://drive.google.com/drive/u/0/folders/1Ogg1PgkVKZPbtpEe1xitHIw1ARqwOz3h</v>
      </c>
    </row>
    <row r="334" spans="1:3" x14ac:dyDescent="0.25">
      <c r="A334" t="s">
        <v>666</v>
      </c>
      <c r="B334" t="s">
        <v>667</v>
      </c>
      <c r="C334" s="1" t="str">
        <f t="shared" si="5"/>
        <v>https://drive.google.com/drive/u/0/folders/18-7QdDfJ7QkEcckQrtsKu4mWEQAa9rRW</v>
      </c>
    </row>
    <row r="335" spans="1:3" x14ac:dyDescent="0.25">
      <c r="A335" t="s">
        <v>668</v>
      </c>
      <c r="B335" t="s">
        <v>669</v>
      </c>
      <c r="C335" s="1" t="str">
        <f t="shared" si="5"/>
        <v>https://drive.google.com/drive/u/0/folders/16Uu3ExEoidvB0HJWKV9CTj-LYkcASOml</v>
      </c>
    </row>
    <row r="336" spans="1:3" x14ac:dyDescent="0.25">
      <c r="A336" t="s">
        <v>670</v>
      </c>
      <c r="B336" t="s">
        <v>671</v>
      </c>
      <c r="C336" s="1" t="str">
        <f t="shared" si="5"/>
        <v>https://drive.google.com/drive/u/0/folders/1_8Cs4-MMsmYK3SPzxyBySw6zm-BDgM6Y</v>
      </c>
    </row>
    <row r="337" spans="1:3" x14ac:dyDescent="0.25">
      <c r="A337" t="s">
        <v>672</v>
      </c>
      <c r="B337" t="s">
        <v>673</v>
      </c>
      <c r="C337" s="1" t="str">
        <f t="shared" si="5"/>
        <v>https://drive.google.com/drive/u/0/folders/1usH5FTFxS4Xn4O3NjqcWitILuvF7YR-W</v>
      </c>
    </row>
    <row r="338" spans="1:3" x14ac:dyDescent="0.25">
      <c r="A338" t="s">
        <v>674</v>
      </c>
      <c r="B338" t="s">
        <v>675</v>
      </c>
      <c r="C338" s="1" t="str">
        <f t="shared" si="5"/>
        <v>https://drive.google.com/drive/u/0/folders/1QFYlNqxohIxGhYQaxza48VK2ve1nPihI</v>
      </c>
    </row>
    <row r="339" spans="1:3" x14ac:dyDescent="0.25">
      <c r="A339" t="s">
        <v>676</v>
      </c>
      <c r="B339" t="s">
        <v>677</v>
      </c>
      <c r="C339" s="1" t="str">
        <f t="shared" si="5"/>
        <v>https://drive.google.com/drive/u/0/folders/1iOLRARwvIDex-rEC4Ms5TD44IE0BBMAG</v>
      </c>
    </row>
    <row r="340" spans="1:3" x14ac:dyDescent="0.25">
      <c r="A340" t="s">
        <v>678</v>
      </c>
      <c r="B340" t="s">
        <v>679</v>
      </c>
      <c r="C340" s="1" t="str">
        <f t="shared" si="5"/>
        <v>https://drive.google.com/drive/u/0/folders/1pKbQ7CJH899yW2t-OptT8u2yA0ZxJYM0</v>
      </c>
    </row>
    <row r="341" spans="1:3" x14ac:dyDescent="0.25">
      <c r="A341" t="s">
        <v>680</v>
      </c>
      <c r="B341" t="s">
        <v>681</v>
      </c>
      <c r="C341" s="1" t="str">
        <f t="shared" si="5"/>
        <v>https://drive.google.com/drive/u/0/folders/1AEEXPX0UgSTIzarxKoxDozdY7l_n-HT4</v>
      </c>
    </row>
    <row r="342" spans="1:3" x14ac:dyDescent="0.25">
      <c r="A342" t="s">
        <v>682</v>
      </c>
      <c r="B342" t="s">
        <v>683</v>
      </c>
      <c r="C342" s="1" t="str">
        <f t="shared" si="5"/>
        <v>https://drive.google.com/drive/u/0/folders/1BBxvKBkNmwCijeo32zRqX60GgkAsaKyy</v>
      </c>
    </row>
    <row r="343" spans="1:3" x14ac:dyDescent="0.25">
      <c r="A343" t="s">
        <v>684</v>
      </c>
      <c r="B343" t="s">
        <v>685</v>
      </c>
      <c r="C343" s="1" t="str">
        <f t="shared" si="5"/>
        <v>https://drive.google.com/drive/u/0/folders/18ebihOo4KdAYl61_1azwE0p7qgeZh0L-</v>
      </c>
    </row>
    <row r="344" spans="1:3" x14ac:dyDescent="0.25">
      <c r="A344" t="s">
        <v>686</v>
      </c>
      <c r="B344" t="s">
        <v>687</v>
      </c>
      <c r="C344" s="1" t="str">
        <f t="shared" si="5"/>
        <v>https://drive.google.com/drive/u/0/folders/1GjEtDBmG-4_UnNX4l9aDADz0IWGlG-mX</v>
      </c>
    </row>
    <row r="345" spans="1:3" x14ac:dyDescent="0.25">
      <c r="A345" t="s">
        <v>688</v>
      </c>
      <c r="B345" t="s">
        <v>689</v>
      </c>
      <c r="C345" s="1" t="str">
        <f t="shared" si="5"/>
        <v>https://drive.google.com/drive/u/0/folders/1qONSSk4DM2TBTwA-wxEffmaSjNfS7k0D</v>
      </c>
    </row>
    <row r="346" spans="1:3" x14ac:dyDescent="0.25">
      <c r="A346" t="s">
        <v>690</v>
      </c>
      <c r="B346" t="s">
        <v>691</v>
      </c>
      <c r="C346" s="1" t="str">
        <f t="shared" si="5"/>
        <v>https://drive.google.com/drive/u/0/folders/1K-rpv37YiT0zpDCrmtK8LwhLuRVDb1mb</v>
      </c>
    </row>
    <row r="347" spans="1:3" x14ac:dyDescent="0.25">
      <c r="A347" t="s">
        <v>692</v>
      </c>
      <c r="B347" t="s">
        <v>693</v>
      </c>
      <c r="C347" s="1" t="str">
        <f t="shared" si="5"/>
        <v>https://drive.google.com/drive/u/0/folders/12dvAwBkkDoj6Zl5QGDnsTvjYiBnxsCAE</v>
      </c>
    </row>
    <row r="348" spans="1:3" x14ac:dyDescent="0.25">
      <c r="A348" t="s">
        <v>694</v>
      </c>
      <c r="B348" t="s">
        <v>695</v>
      </c>
      <c r="C348" s="1" t="str">
        <f t="shared" si="5"/>
        <v>https://drive.google.com/drive/u/0/folders/1mwTYGKdLmuZqNrzuOo2HSoKbr7aPqJ9h</v>
      </c>
    </row>
    <row r="349" spans="1:3" x14ac:dyDescent="0.25">
      <c r="A349" t="s">
        <v>696</v>
      </c>
      <c r="B349" t="s">
        <v>697</v>
      </c>
      <c r="C349" s="1" t="str">
        <f t="shared" si="5"/>
        <v>https://drive.google.com/drive/u/0/folders/1dSSs20bUYykhST9cIUQRE6v_lwNhC_mP</v>
      </c>
    </row>
    <row r="350" spans="1:3" x14ac:dyDescent="0.25">
      <c r="A350" t="s">
        <v>698</v>
      </c>
      <c r="B350" t="s">
        <v>699</v>
      </c>
      <c r="C350" s="1" t="str">
        <f t="shared" si="5"/>
        <v>https://drive.google.com/drive/u/0/folders/13s_ZuUdawRXVDAnxnMrVc5Z-2k5Bkxs5</v>
      </c>
    </row>
    <row r="351" spans="1:3" x14ac:dyDescent="0.25">
      <c r="A351" t="s">
        <v>700</v>
      </c>
      <c r="B351" t="s">
        <v>701</v>
      </c>
      <c r="C351" s="1" t="str">
        <f t="shared" si="5"/>
        <v>https://drive.google.com/drive/u/0/folders/1vnbVM_Ho4Vp6rx979yXZqV1IMjfzspyH</v>
      </c>
    </row>
    <row r="352" spans="1:3" x14ac:dyDescent="0.25">
      <c r="A352" t="s">
        <v>702</v>
      </c>
      <c r="B352" t="s">
        <v>703</v>
      </c>
      <c r="C352" s="1" t="str">
        <f t="shared" si="5"/>
        <v>https://drive.google.com/drive/u/0/folders/1eGa5rLq4TX5O6zglJuAWIHB93AqkXwOO</v>
      </c>
    </row>
    <row r="353" spans="1:3" x14ac:dyDescent="0.25">
      <c r="A353" t="s">
        <v>704</v>
      </c>
      <c r="B353" t="s">
        <v>705</v>
      </c>
      <c r="C353" s="1" t="str">
        <f t="shared" si="5"/>
        <v>https://drive.google.com/drive/u/0/folders/1Qry10H_29_ngxFgrJu0qCJANC-2mGtET</v>
      </c>
    </row>
    <row r="354" spans="1:3" x14ac:dyDescent="0.25">
      <c r="A354" t="s">
        <v>706</v>
      </c>
      <c r="B354" t="s">
        <v>707</v>
      </c>
      <c r="C354" s="1" t="str">
        <f t="shared" si="5"/>
        <v>https://drive.google.com/drive/u/0/folders/1DPQbReXmxh12rGeuZiw-8GZTikSt3oh5</v>
      </c>
    </row>
    <row r="355" spans="1:3" x14ac:dyDescent="0.25">
      <c r="A355" t="s">
        <v>708</v>
      </c>
      <c r="B355" t="s">
        <v>709</v>
      </c>
      <c r="C355" s="1" t="str">
        <f t="shared" si="5"/>
        <v>https://drive.google.com/drive/u/0/folders/1WkmABixs3HA8ZA72-yKLG-vxV50Zhf8z</v>
      </c>
    </row>
    <row r="356" spans="1:3" x14ac:dyDescent="0.25">
      <c r="A356" t="s">
        <v>710</v>
      </c>
      <c r="B356" t="s">
        <v>711</v>
      </c>
      <c r="C356" s="1" t="str">
        <f t="shared" si="5"/>
        <v>https://drive.google.com/drive/u/0/folders/1KgYgpXh1LGfvMhHSpYq-Bpcqy9eD4MdJ</v>
      </c>
    </row>
    <row r="357" spans="1:3" x14ac:dyDescent="0.25">
      <c r="A357" t="s">
        <v>712</v>
      </c>
      <c r="B357" t="s">
        <v>713</v>
      </c>
      <c r="C357" s="1" t="str">
        <f t="shared" si="5"/>
        <v>https://drive.google.com/drive/u/0/folders/1JOogqvvL4ce6lN6zN3lRgddmSFTTR4IK</v>
      </c>
    </row>
    <row r="358" spans="1:3" x14ac:dyDescent="0.25">
      <c r="A358" t="s">
        <v>714</v>
      </c>
      <c r="B358" t="s">
        <v>715</v>
      </c>
      <c r="C358" s="1" t="str">
        <f t="shared" si="5"/>
        <v>https://drive.google.com/drive/u/0/folders/1LBOLxXyDnUX0tOpgyzh3LAFnKB6gT5iS</v>
      </c>
    </row>
    <row r="359" spans="1:3" x14ac:dyDescent="0.25">
      <c r="A359" t="s">
        <v>716</v>
      </c>
      <c r="B359" t="s">
        <v>717</v>
      </c>
      <c r="C359" s="1" t="str">
        <f t="shared" si="5"/>
        <v>https://drive.google.com/drive/u/0/folders/1wYWT_SOn71X0CGOUinG2Ej5YjCjvImGw</v>
      </c>
    </row>
    <row r="360" spans="1:3" x14ac:dyDescent="0.25">
      <c r="A360" t="s">
        <v>718</v>
      </c>
      <c r="B360" t="s">
        <v>719</v>
      </c>
      <c r="C360" s="1" t="str">
        <f t="shared" si="5"/>
        <v>https://drive.google.com/drive/u/0/folders/13Bv_xwuR2aib_9eJQCjMKv7QuLGG5WA6</v>
      </c>
    </row>
    <row r="361" spans="1:3" x14ac:dyDescent="0.25">
      <c r="A361" t="s">
        <v>720</v>
      </c>
      <c r="B361" t="s">
        <v>721</v>
      </c>
      <c r="C361" s="1" t="str">
        <f t="shared" si="5"/>
        <v>https://drive.google.com/drive/u/0/folders/1v27HJSCxW__9AjAZWjTJxOuM9Uqg1isi</v>
      </c>
    </row>
    <row r="362" spans="1:3" x14ac:dyDescent="0.25">
      <c r="A362" t="s">
        <v>722</v>
      </c>
      <c r="B362" t="s">
        <v>723</v>
      </c>
      <c r="C362" s="1" t="str">
        <f t="shared" si="5"/>
        <v>https://drive.google.com/drive/u/0/folders/193FS4O9Zydp5bBELn0N42rBEOZzV8t-z</v>
      </c>
    </row>
    <row r="363" spans="1:3" x14ac:dyDescent="0.25">
      <c r="A363" t="s">
        <v>724</v>
      </c>
      <c r="B363" t="s">
        <v>725</v>
      </c>
      <c r="C363" s="1" t="str">
        <f t="shared" si="5"/>
        <v>https://drive.google.com/drive/u/0/folders/14jvKJSxuGk4ynThRj1_rg2Hwsg-7UYPU</v>
      </c>
    </row>
    <row r="364" spans="1:3" x14ac:dyDescent="0.25">
      <c r="A364" t="s">
        <v>726</v>
      </c>
      <c r="B364" t="s">
        <v>727</v>
      </c>
      <c r="C364" s="1" t="str">
        <f t="shared" si="5"/>
        <v>https://drive.google.com/drive/u/0/folders/1aw_jN4B93cG8O76NzsJTCeLhhylln9I_</v>
      </c>
    </row>
    <row r="365" spans="1:3" x14ac:dyDescent="0.25">
      <c r="A365" t="s">
        <v>728</v>
      </c>
      <c r="B365" t="s">
        <v>729</v>
      </c>
      <c r="C365" s="1" t="str">
        <f t="shared" si="5"/>
        <v>https://drive.google.com/drive/u/0/folders/1lrO2vAK3nMlwof0yGPr69giK2eIyuIy1</v>
      </c>
    </row>
    <row r="366" spans="1:3" x14ac:dyDescent="0.25">
      <c r="A366" t="s">
        <v>730</v>
      </c>
      <c r="B366" t="s">
        <v>731</v>
      </c>
      <c r="C366" s="1" t="str">
        <f t="shared" si="5"/>
        <v>https://drive.google.com/drive/u/0/folders/1RkNdfbGaKjisIW_ixVN3Zm3ma_KnjwtD</v>
      </c>
    </row>
    <row r="367" spans="1:3" x14ac:dyDescent="0.25">
      <c r="A367" t="s">
        <v>732</v>
      </c>
      <c r="B367" t="s">
        <v>733</v>
      </c>
      <c r="C367" s="1" t="str">
        <f t="shared" si="5"/>
        <v>https://drive.google.com/drive/u/0/folders/1GjyV287y2v0afD750Ux62PgescD6x545</v>
      </c>
    </row>
    <row r="368" spans="1:3" x14ac:dyDescent="0.25">
      <c r="A368" t="s">
        <v>734</v>
      </c>
      <c r="B368" t="s">
        <v>735</v>
      </c>
      <c r="C368" s="1" t="str">
        <f t="shared" si="5"/>
        <v>https://drive.google.com/drive/u/0/folders/1zqk6YstGVb_oInqWXT5nnvgCUPJzTGWd</v>
      </c>
    </row>
    <row r="369" spans="1:3" x14ac:dyDescent="0.25">
      <c r="A369" t="s">
        <v>736</v>
      </c>
      <c r="B369" t="s">
        <v>737</v>
      </c>
      <c r="C369" s="1" t="str">
        <f t="shared" si="5"/>
        <v>https://drive.google.com/drive/u/0/folders/1zg6wZDj53e035z84j33C1aglH_SvNX5z</v>
      </c>
    </row>
    <row r="370" spans="1:3" x14ac:dyDescent="0.25">
      <c r="A370" t="s">
        <v>738</v>
      </c>
      <c r="B370" t="s">
        <v>739</v>
      </c>
      <c r="C370" s="1" t="str">
        <f t="shared" si="5"/>
        <v>https://drive.google.com/drive/u/0/folders/1D5kejzlI-RRArSRudWXjCfS8GUmnQ0hm</v>
      </c>
    </row>
    <row r="371" spans="1:3" x14ac:dyDescent="0.25">
      <c r="A371" t="s">
        <v>740</v>
      </c>
      <c r="B371" t="s">
        <v>741</v>
      </c>
      <c r="C371" s="1" t="str">
        <f t="shared" si="5"/>
        <v>https://drive.google.com/drive/u/0/folders/1dXvSlcstosviRRKIqhFioqS4sP6_4daR</v>
      </c>
    </row>
    <row r="372" spans="1:3" x14ac:dyDescent="0.25">
      <c r="A372" t="s">
        <v>742</v>
      </c>
      <c r="B372" t="s">
        <v>743</v>
      </c>
      <c r="C372" s="1" t="str">
        <f t="shared" si="5"/>
        <v>https://drive.google.com/drive/u/0/folders/1B9TqTR0PijeTwPfBo-PN6dsVd7OAU1-S</v>
      </c>
    </row>
    <row r="373" spans="1:3" x14ac:dyDescent="0.25">
      <c r="A373" t="s">
        <v>744</v>
      </c>
      <c r="B373" t="s">
        <v>745</v>
      </c>
      <c r="C373" s="1" t="str">
        <f t="shared" si="5"/>
        <v>https://drive.google.com/drive/u/0/folders/1X87p0rLk7w4vgKQrDkX6Mypax1tSGUMv</v>
      </c>
    </row>
    <row r="374" spans="1:3" x14ac:dyDescent="0.25">
      <c r="A374" t="s">
        <v>746</v>
      </c>
      <c r="B374" t="s">
        <v>747</v>
      </c>
      <c r="C374" s="1" t="str">
        <f t="shared" si="5"/>
        <v>https://drive.google.com/drive/u/0/folders/1XEiwdW2rNHtQBhRbcOyResP_6nkrU581</v>
      </c>
    </row>
    <row r="375" spans="1:3" x14ac:dyDescent="0.25">
      <c r="A375" t="s">
        <v>748</v>
      </c>
      <c r="B375" t="s">
        <v>749</v>
      </c>
      <c r="C375" s="1" t="str">
        <f t="shared" si="5"/>
        <v>https://drive.google.com/drive/u/0/folders/1bJkG8ne74k_W7vmR8EuZHh2LYWp_-FJI</v>
      </c>
    </row>
    <row r="376" spans="1:3" x14ac:dyDescent="0.25">
      <c r="A376" t="s">
        <v>750</v>
      </c>
      <c r="B376" t="s">
        <v>751</v>
      </c>
      <c r="C376" s="1" t="str">
        <f t="shared" si="5"/>
        <v>https://drive.google.com/drive/u/0/folders/1DBpSEqN7RrIwcI7-1NV0UoSHXny6A8qj</v>
      </c>
    </row>
    <row r="377" spans="1:3" x14ac:dyDescent="0.25">
      <c r="A377" t="s">
        <v>752</v>
      </c>
      <c r="B377" t="s">
        <v>753</v>
      </c>
      <c r="C377" s="1" t="str">
        <f t="shared" si="5"/>
        <v>https://drive.google.com/drive/u/0/folders/1EVqStZ97mlywEOsOGpp-W-4Da82P7uv3</v>
      </c>
    </row>
    <row r="378" spans="1:3" x14ac:dyDescent="0.25">
      <c r="A378" t="s">
        <v>754</v>
      </c>
      <c r="B378" t="s">
        <v>755</v>
      </c>
      <c r="C378" s="1" t="str">
        <f t="shared" si="5"/>
        <v>https://drive.google.com/drive/u/0/folders/1ak0Q2WZ8MDO8RZKDR-zwOCdjosnowXfI</v>
      </c>
    </row>
    <row r="379" spans="1:3" x14ac:dyDescent="0.25">
      <c r="A379" t="s">
        <v>756</v>
      </c>
      <c r="B379" t="s">
        <v>757</v>
      </c>
      <c r="C379" s="1" t="str">
        <f t="shared" si="5"/>
        <v>https://drive.google.com/drive/u/0/folders/1KXVfqPSIrYaiVIdAA9L36XMcirQ28b_c</v>
      </c>
    </row>
    <row r="380" spans="1:3" x14ac:dyDescent="0.25">
      <c r="A380" t="s">
        <v>758</v>
      </c>
      <c r="B380" t="s">
        <v>759</v>
      </c>
      <c r="C380" s="1" t="str">
        <f t="shared" si="5"/>
        <v>https://drive.google.com/drive/u/0/folders/1eFZ-J_xY-GIMOYaNL-pIYBXXCJaR0Vea</v>
      </c>
    </row>
    <row r="381" spans="1:3" x14ac:dyDescent="0.25">
      <c r="A381" t="s">
        <v>760</v>
      </c>
      <c r="B381" t="s">
        <v>761</v>
      </c>
      <c r="C381" s="1" t="str">
        <f t="shared" si="5"/>
        <v>https://drive.google.com/drive/u/0/folders/1_m6AYhENX6y5Ssp1yG4cb34Ij1myI5Ux</v>
      </c>
    </row>
    <row r="382" spans="1:3" x14ac:dyDescent="0.25">
      <c r="A382" t="s">
        <v>762</v>
      </c>
      <c r="B382" t="s">
        <v>763</v>
      </c>
      <c r="C382" s="1" t="str">
        <f t="shared" si="5"/>
        <v>https://drive.google.com/drive/u/0/folders/1lEfNb-dcBf6L63_5HcLk9F1rCR2pWRQp</v>
      </c>
    </row>
    <row r="383" spans="1:3" x14ac:dyDescent="0.25">
      <c r="A383" t="s">
        <v>764</v>
      </c>
      <c r="B383" t="s">
        <v>765</v>
      </c>
      <c r="C383" s="1" t="str">
        <f t="shared" si="5"/>
        <v>https://drive.google.com/drive/u/0/folders/1HCH1XBvchNuzIjYVGdrCoLVqMpOCiuh2</v>
      </c>
    </row>
    <row r="384" spans="1:3" x14ac:dyDescent="0.25">
      <c r="A384" t="s">
        <v>766</v>
      </c>
      <c r="B384" t="s">
        <v>767</v>
      </c>
      <c r="C384" s="1" t="str">
        <f t="shared" si="5"/>
        <v>https://drive.google.com/drive/u/0/folders/1ahYxqgZyoLyxvG9fpJ4uN82i6vfF9Z1t</v>
      </c>
    </row>
    <row r="385" spans="1:3" x14ac:dyDescent="0.25">
      <c r="A385" t="s">
        <v>768</v>
      </c>
      <c r="B385" t="s">
        <v>769</v>
      </c>
      <c r="C385" s="1" t="str">
        <f t="shared" si="5"/>
        <v>https://drive.google.com/drive/u/0/folders/1S7lVedEoeEQtWD_ZW75HFRe2UKAzcN2w</v>
      </c>
    </row>
    <row r="386" spans="1:3" x14ac:dyDescent="0.25">
      <c r="A386" t="s">
        <v>770</v>
      </c>
      <c r="B386" t="s">
        <v>771</v>
      </c>
      <c r="C386" s="1" t="str">
        <f t="shared" si="5"/>
        <v>https://drive.google.com/drive/u/0/folders/1TYZKEb723cpGPUwoeDdHatx7Kb4a0mtL</v>
      </c>
    </row>
    <row r="387" spans="1:3" x14ac:dyDescent="0.25">
      <c r="A387" t="s">
        <v>772</v>
      </c>
      <c r="B387" t="s">
        <v>773</v>
      </c>
      <c r="C387" s="1" t="str">
        <f t="shared" ref="C387:C450" si="6">HYPERLINK("https://drive.google.com/drive/u/0/folders/"&amp;B387)</f>
        <v>https://drive.google.com/drive/u/0/folders/1ws0VSlkLSsKO44cviQgLm16knXl9L8Pg</v>
      </c>
    </row>
    <row r="388" spans="1:3" x14ac:dyDescent="0.25">
      <c r="A388" t="s">
        <v>774</v>
      </c>
      <c r="B388" t="s">
        <v>775</v>
      </c>
      <c r="C388" s="1" t="str">
        <f t="shared" si="6"/>
        <v>https://drive.google.com/drive/u/0/folders/12V_aOiWwIiRtSZHr56fSTG2JVUuf11Aa</v>
      </c>
    </row>
    <row r="389" spans="1:3" x14ac:dyDescent="0.25">
      <c r="A389" t="s">
        <v>776</v>
      </c>
      <c r="B389" t="s">
        <v>777</v>
      </c>
      <c r="C389" s="1" t="str">
        <f t="shared" si="6"/>
        <v>https://drive.google.com/drive/u/0/folders/1Fd4uzpr7SZU5yI4B8IyKkwzctzvrASfF</v>
      </c>
    </row>
    <row r="390" spans="1:3" x14ac:dyDescent="0.25">
      <c r="A390" t="s">
        <v>778</v>
      </c>
      <c r="B390" t="s">
        <v>779</v>
      </c>
      <c r="C390" s="1" t="str">
        <f t="shared" si="6"/>
        <v>https://drive.google.com/drive/u/0/folders/1DWYj8fDPzdnc7C_JldeoO7CTz1CKNIGF</v>
      </c>
    </row>
    <row r="391" spans="1:3" x14ac:dyDescent="0.25">
      <c r="A391" t="s">
        <v>780</v>
      </c>
      <c r="B391" t="s">
        <v>781</v>
      </c>
      <c r="C391" s="1" t="str">
        <f t="shared" si="6"/>
        <v>https://drive.google.com/drive/u/0/folders/1V8WkqE8opUuisNpSNLQ8Np80PuHX1pLY</v>
      </c>
    </row>
    <row r="392" spans="1:3" x14ac:dyDescent="0.25">
      <c r="A392" t="s">
        <v>782</v>
      </c>
      <c r="B392" t="s">
        <v>783</v>
      </c>
      <c r="C392" s="1" t="str">
        <f t="shared" si="6"/>
        <v>https://drive.google.com/drive/u/0/folders/1wFkuaqYZ0CAn-XD2B0shO_kDWm5XLbsu</v>
      </c>
    </row>
    <row r="393" spans="1:3" x14ac:dyDescent="0.25">
      <c r="A393" t="s">
        <v>784</v>
      </c>
      <c r="B393" t="s">
        <v>785</v>
      </c>
      <c r="C393" s="1" t="str">
        <f t="shared" si="6"/>
        <v>https://drive.google.com/drive/u/0/folders/1iVcMD5du8GahRDew9n85bfvI4rqxGMm1</v>
      </c>
    </row>
    <row r="394" spans="1:3" x14ac:dyDescent="0.25">
      <c r="A394" t="s">
        <v>786</v>
      </c>
      <c r="B394" t="s">
        <v>787</v>
      </c>
      <c r="C394" s="1" t="str">
        <f t="shared" si="6"/>
        <v>https://drive.google.com/drive/u/0/folders/1hALD8JcGAhARIoprQ7avvDEnJaY-YOvp</v>
      </c>
    </row>
    <row r="395" spans="1:3" x14ac:dyDescent="0.25">
      <c r="A395" t="s">
        <v>788</v>
      </c>
      <c r="B395" t="s">
        <v>789</v>
      </c>
      <c r="C395" s="1" t="str">
        <f t="shared" si="6"/>
        <v>https://drive.google.com/drive/u/0/folders/1arebPCGBMRmTzrcUdFOgjb6S47S-Pp8v</v>
      </c>
    </row>
    <row r="396" spans="1:3" x14ac:dyDescent="0.25">
      <c r="A396" t="s">
        <v>790</v>
      </c>
      <c r="B396" t="s">
        <v>791</v>
      </c>
      <c r="C396" s="1" t="str">
        <f t="shared" si="6"/>
        <v>https://drive.google.com/drive/u/0/folders/1w6NtLMmgXfrMN1dq6c9LjBpGv5OdKaxM</v>
      </c>
    </row>
    <row r="397" spans="1:3" x14ac:dyDescent="0.25">
      <c r="A397" t="s">
        <v>792</v>
      </c>
      <c r="B397" t="s">
        <v>793</v>
      </c>
      <c r="C397" s="1" t="str">
        <f t="shared" si="6"/>
        <v>https://drive.google.com/drive/u/0/folders/1Y2DW6HJmbhZp4S7OgeyfhHWB73a0xJtZ</v>
      </c>
    </row>
    <row r="398" spans="1:3" x14ac:dyDescent="0.25">
      <c r="A398" t="s">
        <v>794</v>
      </c>
      <c r="B398" t="s">
        <v>795</v>
      </c>
      <c r="C398" s="1" t="str">
        <f t="shared" si="6"/>
        <v>https://drive.google.com/drive/u/0/folders/1fBMM4FZPog_dF79Uf7cjEDXHVUeRz71n</v>
      </c>
    </row>
    <row r="399" spans="1:3" x14ac:dyDescent="0.25">
      <c r="A399" t="s">
        <v>796</v>
      </c>
      <c r="B399" t="s">
        <v>797</v>
      </c>
      <c r="C399" s="1" t="str">
        <f t="shared" si="6"/>
        <v>https://drive.google.com/drive/u/0/folders/1W6880P8_RDBtHZ2JpTzbYqBPjFxas4G4</v>
      </c>
    </row>
    <row r="400" spans="1:3" x14ac:dyDescent="0.25">
      <c r="A400" t="s">
        <v>798</v>
      </c>
      <c r="B400" t="s">
        <v>799</v>
      </c>
      <c r="C400" s="1" t="str">
        <f t="shared" si="6"/>
        <v>https://drive.google.com/drive/u/0/folders/1DTSkEHw0pgOlPYU_LKYKWa74eLIQ-9DD</v>
      </c>
    </row>
    <row r="401" spans="1:3" x14ac:dyDescent="0.25">
      <c r="A401" t="s">
        <v>800</v>
      </c>
      <c r="B401" t="s">
        <v>801</v>
      </c>
      <c r="C401" s="1" t="str">
        <f t="shared" si="6"/>
        <v>https://drive.google.com/drive/u/0/folders/1bVirrS2Gb5kZNPJUtJ1SIlYXP-ipG160</v>
      </c>
    </row>
    <row r="402" spans="1:3" x14ac:dyDescent="0.25">
      <c r="A402" t="s">
        <v>802</v>
      </c>
      <c r="B402" t="s">
        <v>803</v>
      </c>
      <c r="C402" s="1" t="str">
        <f t="shared" si="6"/>
        <v>https://drive.google.com/drive/u/0/folders/193dUvq8Zugzl0L3KDioZGWFCYGzOJox5</v>
      </c>
    </row>
    <row r="403" spans="1:3" x14ac:dyDescent="0.25">
      <c r="A403" t="s">
        <v>804</v>
      </c>
      <c r="B403" t="s">
        <v>805</v>
      </c>
      <c r="C403" s="1" t="str">
        <f t="shared" si="6"/>
        <v>https://drive.google.com/drive/u/0/folders/1UxMXVXQOFc85_KiEUzdRwBnEK-RRwugE</v>
      </c>
    </row>
    <row r="404" spans="1:3" x14ac:dyDescent="0.25">
      <c r="A404" t="s">
        <v>806</v>
      </c>
      <c r="B404" t="s">
        <v>807</v>
      </c>
      <c r="C404" s="1" t="str">
        <f t="shared" si="6"/>
        <v>https://drive.google.com/drive/u/0/folders/1gfFYAG4ko8NI1pNWiuqWXskJFJhEYokY</v>
      </c>
    </row>
    <row r="405" spans="1:3" x14ac:dyDescent="0.25">
      <c r="A405" t="s">
        <v>808</v>
      </c>
      <c r="B405" t="s">
        <v>809</v>
      </c>
      <c r="C405" s="1" t="str">
        <f t="shared" si="6"/>
        <v>https://drive.google.com/drive/u/0/folders/19svOimdWyXsqV--z0UPJfsy700f5n4Lv</v>
      </c>
    </row>
    <row r="406" spans="1:3" x14ac:dyDescent="0.25">
      <c r="A406" t="s">
        <v>810</v>
      </c>
      <c r="B406" t="s">
        <v>811</v>
      </c>
      <c r="C406" s="1" t="str">
        <f t="shared" si="6"/>
        <v>https://drive.google.com/drive/u/0/folders/11ixwKz1zdA7INIl2Nzl3PiCRYuwdB5Cg</v>
      </c>
    </row>
    <row r="407" spans="1:3" x14ac:dyDescent="0.25">
      <c r="A407" t="s">
        <v>812</v>
      </c>
      <c r="B407" t="s">
        <v>813</v>
      </c>
      <c r="C407" s="1" t="str">
        <f t="shared" si="6"/>
        <v>https://drive.google.com/drive/u/0/folders/1JZzkzI1PAtdKAy3zaiqv0BtEEF9LXneP</v>
      </c>
    </row>
    <row r="408" spans="1:3" x14ac:dyDescent="0.25">
      <c r="A408" t="s">
        <v>814</v>
      </c>
      <c r="B408" t="s">
        <v>815</v>
      </c>
      <c r="C408" s="1" t="str">
        <f t="shared" si="6"/>
        <v>https://drive.google.com/drive/u/0/folders/1GujBPWlW1A9DH6xPHCktKxqrSrogl6Ax</v>
      </c>
    </row>
    <row r="409" spans="1:3" x14ac:dyDescent="0.25">
      <c r="A409" t="s">
        <v>816</v>
      </c>
      <c r="B409" t="s">
        <v>817</v>
      </c>
      <c r="C409" s="1" t="str">
        <f t="shared" si="6"/>
        <v>https://drive.google.com/drive/u/0/folders/1uRiyuZPExRJCIyKW0lotwCcarkSuu-jX</v>
      </c>
    </row>
    <row r="410" spans="1:3" x14ac:dyDescent="0.25">
      <c r="A410" t="s">
        <v>818</v>
      </c>
      <c r="B410" t="s">
        <v>819</v>
      </c>
      <c r="C410" s="1" t="str">
        <f t="shared" si="6"/>
        <v>https://drive.google.com/drive/u/0/folders/1n15-r-7hyLnWt-MPECHQ8h5aSXARc69V</v>
      </c>
    </row>
    <row r="411" spans="1:3" x14ac:dyDescent="0.25">
      <c r="A411" t="s">
        <v>820</v>
      </c>
      <c r="B411" t="s">
        <v>821</v>
      </c>
      <c r="C411" s="1" t="str">
        <f t="shared" si="6"/>
        <v>https://drive.google.com/drive/u/0/folders/157h1dxV-poAYlltFJnUAC8gjGCeJaRB6</v>
      </c>
    </row>
    <row r="412" spans="1:3" x14ac:dyDescent="0.25">
      <c r="A412" t="s">
        <v>822</v>
      </c>
      <c r="B412" t="s">
        <v>823</v>
      </c>
      <c r="C412" s="1" t="str">
        <f t="shared" si="6"/>
        <v>https://drive.google.com/drive/u/0/folders/11I7xia-3nNJmDg9ti3uUVz_iYrJHa-Hx</v>
      </c>
    </row>
    <row r="413" spans="1:3" x14ac:dyDescent="0.25">
      <c r="A413" t="s">
        <v>824</v>
      </c>
      <c r="B413" t="s">
        <v>825</v>
      </c>
      <c r="C413" s="1" t="str">
        <f t="shared" si="6"/>
        <v>https://drive.google.com/drive/u/0/folders/1T3kHqwQkj6JbLZBRVaM6aoIEFxZbaDAl</v>
      </c>
    </row>
    <row r="414" spans="1:3" x14ac:dyDescent="0.25">
      <c r="A414" t="s">
        <v>826</v>
      </c>
      <c r="B414" t="s">
        <v>827</v>
      </c>
      <c r="C414" s="1" t="str">
        <f t="shared" si="6"/>
        <v>https://drive.google.com/drive/u/0/folders/1xCIFwtZWuvN_Kj5WyBb1x_JOsaYzGU9z</v>
      </c>
    </row>
    <row r="415" spans="1:3" x14ac:dyDescent="0.25">
      <c r="A415" t="s">
        <v>828</v>
      </c>
      <c r="B415" t="s">
        <v>829</v>
      </c>
      <c r="C415" s="1" t="str">
        <f t="shared" si="6"/>
        <v>https://drive.google.com/drive/u/0/folders/1hJU2fGfyVBtA5-s_53ekxdm406fesm06</v>
      </c>
    </row>
    <row r="416" spans="1:3" x14ac:dyDescent="0.25">
      <c r="A416" t="s">
        <v>830</v>
      </c>
      <c r="B416" t="s">
        <v>831</v>
      </c>
      <c r="C416" s="1" t="str">
        <f t="shared" si="6"/>
        <v>https://drive.google.com/drive/u/0/folders/1gEQaxNaFIxRnpe82NmWRz33HIAET6dXx</v>
      </c>
    </row>
    <row r="417" spans="1:3" x14ac:dyDescent="0.25">
      <c r="A417" t="s">
        <v>832</v>
      </c>
      <c r="B417" t="s">
        <v>833</v>
      </c>
      <c r="C417" s="1" t="str">
        <f t="shared" si="6"/>
        <v>https://drive.google.com/drive/u/0/folders/1WxCqMxeOpuDhdN50Ykn6LZk9Hw8ImxyU</v>
      </c>
    </row>
    <row r="418" spans="1:3" x14ac:dyDescent="0.25">
      <c r="A418" t="s">
        <v>834</v>
      </c>
      <c r="B418" t="s">
        <v>835</v>
      </c>
      <c r="C418" s="1" t="str">
        <f t="shared" si="6"/>
        <v>https://drive.google.com/drive/u/0/folders/18ehBWbKI6vLTx7FZLJ5vAMmKONEgQj00</v>
      </c>
    </row>
    <row r="419" spans="1:3" x14ac:dyDescent="0.25">
      <c r="A419" t="s">
        <v>836</v>
      </c>
      <c r="B419" t="s">
        <v>837</v>
      </c>
      <c r="C419" s="1" t="str">
        <f t="shared" si="6"/>
        <v>https://drive.google.com/drive/u/0/folders/1iblGHGCFg2ST4CA4dTk3YyXTGGo8DGuK</v>
      </c>
    </row>
    <row r="420" spans="1:3" x14ac:dyDescent="0.25">
      <c r="A420" t="s">
        <v>838</v>
      </c>
      <c r="B420" t="s">
        <v>839</v>
      </c>
      <c r="C420" s="1" t="str">
        <f t="shared" si="6"/>
        <v>https://drive.google.com/drive/u/0/folders/1PKsmn9CEWoiEG3agtSsb-BSZ_36IGIVL</v>
      </c>
    </row>
    <row r="421" spans="1:3" x14ac:dyDescent="0.25">
      <c r="A421" t="s">
        <v>840</v>
      </c>
      <c r="B421" t="s">
        <v>841</v>
      </c>
      <c r="C421" s="1" t="str">
        <f t="shared" si="6"/>
        <v>https://drive.google.com/drive/u/0/folders/1R6dsDIqN83QAa4L4idTJg9sTdB-Wqdt6</v>
      </c>
    </row>
    <row r="422" spans="1:3" x14ac:dyDescent="0.25">
      <c r="A422" t="s">
        <v>842</v>
      </c>
      <c r="B422" t="s">
        <v>843</v>
      </c>
      <c r="C422" s="1" t="str">
        <f t="shared" si="6"/>
        <v>https://drive.google.com/drive/u/0/folders/1qAow-dWViCSkoJLC4gm_f3xwihbCOR8M</v>
      </c>
    </row>
    <row r="423" spans="1:3" x14ac:dyDescent="0.25">
      <c r="A423" t="s">
        <v>844</v>
      </c>
      <c r="B423" t="s">
        <v>845</v>
      </c>
      <c r="C423" s="1" t="str">
        <f t="shared" si="6"/>
        <v>https://drive.google.com/drive/u/0/folders/1lvewHdfGxW5nK2HHiWECS0res1vubH43</v>
      </c>
    </row>
    <row r="424" spans="1:3" x14ac:dyDescent="0.25">
      <c r="A424" t="s">
        <v>846</v>
      </c>
      <c r="B424" t="s">
        <v>847</v>
      </c>
      <c r="C424" s="1" t="str">
        <f t="shared" si="6"/>
        <v>https://drive.google.com/drive/u/0/folders/1brLrLEIB5OeVwJFxa4T8sygccTtsyVtL</v>
      </c>
    </row>
    <row r="425" spans="1:3" x14ac:dyDescent="0.25">
      <c r="A425" t="s">
        <v>848</v>
      </c>
      <c r="B425" t="s">
        <v>849</v>
      </c>
      <c r="C425" s="1" t="str">
        <f t="shared" si="6"/>
        <v>https://drive.google.com/drive/u/0/folders/1BOMSDrtJwRVLtdtB1O3ZtygQJHYdhk2c</v>
      </c>
    </row>
    <row r="426" spans="1:3" x14ac:dyDescent="0.25">
      <c r="A426" t="s">
        <v>850</v>
      </c>
      <c r="B426" t="s">
        <v>851</v>
      </c>
      <c r="C426" s="1" t="str">
        <f t="shared" si="6"/>
        <v>https://drive.google.com/drive/u/0/folders/1EvVoQiRSUYOfQA0YOGKrmh7ZT8_8iz3d</v>
      </c>
    </row>
    <row r="427" spans="1:3" x14ac:dyDescent="0.25">
      <c r="A427" t="s">
        <v>852</v>
      </c>
      <c r="B427" t="s">
        <v>853</v>
      </c>
      <c r="C427" s="1" t="str">
        <f t="shared" si="6"/>
        <v>https://drive.google.com/drive/u/0/folders/1Op4SchyvGIGUXnYtJA5jCStBe52lpkVx</v>
      </c>
    </row>
    <row r="428" spans="1:3" x14ac:dyDescent="0.25">
      <c r="A428" t="s">
        <v>854</v>
      </c>
      <c r="B428" t="s">
        <v>855</v>
      </c>
      <c r="C428" s="1" t="str">
        <f t="shared" si="6"/>
        <v>https://drive.google.com/drive/u/0/folders/1sVEB5P0gqfhbnLefOyXXNmD9wp5QCTS9</v>
      </c>
    </row>
    <row r="429" spans="1:3" x14ac:dyDescent="0.25">
      <c r="A429" t="s">
        <v>856</v>
      </c>
      <c r="B429" t="s">
        <v>857</v>
      </c>
      <c r="C429" s="1" t="str">
        <f t="shared" si="6"/>
        <v>https://drive.google.com/drive/u/0/folders/12wndGIuLcGN5s8jAoMNTEHEC0HUqJiGp</v>
      </c>
    </row>
    <row r="430" spans="1:3" x14ac:dyDescent="0.25">
      <c r="A430" t="s">
        <v>858</v>
      </c>
      <c r="B430" t="s">
        <v>859</v>
      </c>
      <c r="C430" s="1" t="str">
        <f t="shared" si="6"/>
        <v>https://drive.google.com/drive/u/0/folders/1x33Qn-_HIb8T4Mqykvcu5nxQgTohIlTR</v>
      </c>
    </row>
    <row r="431" spans="1:3" x14ac:dyDescent="0.25">
      <c r="A431" t="s">
        <v>860</v>
      </c>
      <c r="B431" t="s">
        <v>861</v>
      </c>
      <c r="C431" s="1" t="str">
        <f t="shared" si="6"/>
        <v>https://drive.google.com/drive/u/0/folders/1x-f2J2BBeClseO--rLqhem3IMoJn4tvc</v>
      </c>
    </row>
    <row r="432" spans="1:3" x14ac:dyDescent="0.25">
      <c r="A432" t="s">
        <v>862</v>
      </c>
      <c r="B432" t="s">
        <v>863</v>
      </c>
      <c r="C432" s="1" t="str">
        <f t="shared" si="6"/>
        <v>https://drive.google.com/drive/u/0/folders/1lQn_iQ-njKKfbFIvk2pZwg_M4bc1vkuA</v>
      </c>
    </row>
    <row r="433" spans="1:3" x14ac:dyDescent="0.25">
      <c r="A433" t="s">
        <v>864</v>
      </c>
      <c r="B433" t="s">
        <v>865</v>
      </c>
      <c r="C433" s="1" t="str">
        <f t="shared" si="6"/>
        <v>https://drive.google.com/drive/u/0/folders/1xPzv9YDbdFgo1vgZASC-JE_Ihzuyv4bv</v>
      </c>
    </row>
    <row r="434" spans="1:3" x14ac:dyDescent="0.25">
      <c r="A434" t="s">
        <v>866</v>
      </c>
      <c r="B434" t="s">
        <v>867</v>
      </c>
      <c r="C434" s="1" t="str">
        <f t="shared" si="6"/>
        <v>https://drive.google.com/drive/u/0/folders/1HULN52p8dgZ_hIAWJkdUPiemF7elZSQx</v>
      </c>
    </row>
    <row r="435" spans="1:3" x14ac:dyDescent="0.25">
      <c r="A435" t="s">
        <v>868</v>
      </c>
      <c r="B435" t="s">
        <v>869</v>
      </c>
      <c r="C435" s="1" t="str">
        <f t="shared" si="6"/>
        <v>https://drive.google.com/drive/u/0/folders/10YXfbAa2RViaq2qJOpOPtivqHJlyY5zj</v>
      </c>
    </row>
    <row r="436" spans="1:3" x14ac:dyDescent="0.25">
      <c r="A436" t="s">
        <v>870</v>
      </c>
      <c r="B436" t="s">
        <v>871</v>
      </c>
      <c r="C436" s="1" t="str">
        <f t="shared" si="6"/>
        <v>https://drive.google.com/drive/u/0/folders/11BQN42zKjqYOG34t4anjnYfT4HmVnrKV</v>
      </c>
    </row>
    <row r="437" spans="1:3" x14ac:dyDescent="0.25">
      <c r="A437" t="s">
        <v>872</v>
      </c>
      <c r="B437" t="s">
        <v>873</v>
      </c>
      <c r="C437" s="1" t="str">
        <f t="shared" si="6"/>
        <v>https://drive.google.com/drive/u/0/folders/1IQL1hTHK66qKKNL7fpvpeMhn2d4xrVMY</v>
      </c>
    </row>
    <row r="438" spans="1:3" x14ac:dyDescent="0.25">
      <c r="A438" t="s">
        <v>874</v>
      </c>
      <c r="B438" t="s">
        <v>875</v>
      </c>
      <c r="C438" s="1" t="str">
        <f t="shared" si="6"/>
        <v>https://drive.google.com/drive/u/0/folders/1-h2wMNuEHBSUrRNwjFPI63q_EuGdfCAW</v>
      </c>
    </row>
    <row r="439" spans="1:3" x14ac:dyDescent="0.25">
      <c r="A439" t="s">
        <v>876</v>
      </c>
      <c r="B439" t="s">
        <v>877</v>
      </c>
      <c r="C439" s="1" t="str">
        <f t="shared" si="6"/>
        <v>https://drive.google.com/drive/u/0/folders/11VrmWyY5Me5W15gU2qLFN-xYYWc407QM</v>
      </c>
    </row>
    <row r="440" spans="1:3" x14ac:dyDescent="0.25">
      <c r="A440" t="s">
        <v>878</v>
      </c>
      <c r="B440" t="s">
        <v>879</v>
      </c>
      <c r="C440" s="1" t="str">
        <f t="shared" si="6"/>
        <v>https://drive.google.com/drive/u/0/folders/1acj37ixQYP9_JHkLxDKNbaqUV8TQiYCk</v>
      </c>
    </row>
    <row r="441" spans="1:3" x14ac:dyDescent="0.25">
      <c r="A441" t="s">
        <v>880</v>
      </c>
      <c r="B441" t="s">
        <v>881</v>
      </c>
      <c r="C441" s="1" t="str">
        <f t="shared" si="6"/>
        <v>https://drive.google.com/drive/u/0/folders/1G43s7pZ35Uru_f8UFvGpic8YJ-ivOggx</v>
      </c>
    </row>
    <row r="442" spans="1:3" x14ac:dyDescent="0.25">
      <c r="A442" t="s">
        <v>882</v>
      </c>
      <c r="B442" t="s">
        <v>883</v>
      </c>
      <c r="C442" s="1" t="str">
        <f t="shared" si="6"/>
        <v>https://drive.google.com/drive/u/0/folders/17fioqPYU9Dc8zv4-MNxHjSetvl2VWJRS</v>
      </c>
    </row>
    <row r="443" spans="1:3" x14ac:dyDescent="0.25">
      <c r="A443" t="s">
        <v>884</v>
      </c>
      <c r="B443" t="s">
        <v>885</v>
      </c>
      <c r="C443" s="1" t="str">
        <f t="shared" si="6"/>
        <v>https://drive.google.com/drive/u/0/folders/1qc3pk-dWx_BfQQBgs7ZBzLq_ESVB-w65</v>
      </c>
    </row>
    <row r="444" spans="1:3" x14ac:dyDescent="0.25">
      <c r="A444" t="s">
        <v>886</v>
      </c>
      <c r="B444" t="s">
        <v>887</v>
      </c>
      <c r="C444" s="1" t="str">
        <f t="shared" si="6"/>
        <v>https://drive.google.com/drive/u/0/folders/18WPUSx3FWfbQnsjnUeD9DUg0sIGiSszi</v>
      </c>
    </row>
    <row r="445" spans="1:3" x14ac:dyDescent="0.25">
      <c r="A445" t="s">
        <v>888</v>
      </c>
      <c r="B445" t="s">
        <v>889</v>
      </c>
      <c r="C445" s="1" t="str">
        <f t="shared" si="6"/>
        <v>https://drive.google.com/drive/u/0/folders/1jCdaClY8M2TGNxf3K3accp4hVJjqcHCn</v>
      </c>
    </row>
    <row r="446" spans="1:3" x14ac:dyDescent="0.25">
      <c r="A446" t="s">
        <v>890</v>
      </c>
      <c r="B446" t="s">
        <v>891</v>
      </c>
      <c r="C446" s="1" t="str">
        <f t="shared" si="6"/>
        <v>https://drive.google.com/drive/u/0/folders/1SwukGnKd7UXVkBmZEd-gdDTkjp39MF_M</v>
      </c>
    </row>
    <row r="447" spans="1:3" x14ac:dyDescent="0.25">
      <c r="A447" t="s">
        <v>892</v>
      </c>
      <c r="B447" t="s">
        <v>893</v>
      </c>
      <c r="C447" s="1" t="str">
        <f t="shared" si="6"/>
        <v>https://drive.google.com/drive/u/0/folders/18Y9kw8yJpqeMnLpzY0T0SGv2AgGUCBem</v>
      </c>
    </row>
    <row r="448" spans="1:3" x14ac:dyDescent="0.25">
      <c r="A448" t="s">
        <v>894</v>
      </c>
      <c r="B448" t="s">
        <v>895</v>
      </c>
      <c r="C448" s="1" t="str">
        <f t="shared" si="6"/>
        <v>https://drive.google.com/drive/u/0/folders/1bG2tKmnYXrsYM58Eqo1hLVzqPglVfpCq</v>
      </c>
    </row>
    <row r="449" spans="1:3" x14ac:dyDescent="0.25">
      <c r="A449" t="s">
        <v>896</v>
      </c>
      <c r="B449" t="s">
        <v>897</v>
      </c>
      <c r="C449" s="1" t="str">
        <f t="shared" si="6"/>
        <v>https://drive.google.com/drive/u/0/folders/1lrUcIoX3jm0ipasYZjeW8WboTx4L2Rke</v>
      </c>
    </row>
    <row r="450" spans="1:3" x14ac:dyDescent="0.25">
      <c r="A450" t="s">
        <v>898</v>
      </c>
      <c r="B450" t="s">
        <v>899</v>
      </c>
      <c r="C450" s="1" t="str">
        <f t="shared" si="6"/>
        <v>https://drive.google.com/drive/u/0/folders/1lJE8OSzxM1R0Hq6kLpK-fDpMNEUQCsNI</v>
      </c>
    </row>
    <row r="451" spans="1:3" x14ac:dyDescent="0.25">
      <c r="A451" t="s">
        <v>900</v>
      </c>
      <c r="B451" t="s">
        <v>901</v>
      </c>
      <c r="C451" s="1" t="str">
        <f t="shared" ref="C451:C514" si="7">HYPERLINK("https://drive.google.com/drive/u/0/folders/"&amp;B451)</f>
        <v>https://drive.google.com/drive/u/0/folders/1s_-hNAEupTwOwq3VxptVSxR2_9E21U3S</v>
      </c>
    </row>
    <row r="452" spans="1:3" x14ac:dyDescent="0.25">
      <c r="A452" t="s">
        <v>902</v>
      </c>
      <c r="B452" t="s">
        <v>903</v>
      </c>
      <c r="C452" s="1" t="str">
        <f t="shared" si="7"/>
        <v>https://drive.google.com/drive/u/0/folders/1PNwOQDNmLwJy4iuIv3JTZoniXeeOhUyg</v>
      </c>
    </row>
    <row r="453" spans="1:3" x14ac:dyDescent="0.25">
      <c r="A453" t="s">
        <v>904</v>
      </c>
      <c r="B453" t="s">
        <v>905</v>
      </c>
      <c r="C453" s="1" t="str">
        <f t="shared" si="7"/>
        <v>https://drive.google.com/drive/u/0/folders/1PpOXEIHyGA-hu3NLkzLQorah-JM5NC_z</v>
      </c>
    </row>
    <row r="454" spans="1:3" x14ac:dyDescent="0.25">
      <c r="A454" t="s">
        <v>906</v>
      </c>
      <c r="B454" t="s">
        <v>907</v>
      </c>
      <c r="C454" s="1" t="str">
        <f t="shared" si="7"/>
        <v>https://drive.google.com/drive/u/0/folders/1MJZLvedDqAZmJzuHhsxuHKBjVb06Jj23</v>
      </c>
    </row>
    <row r="455" spans="1:3" x14ac:dyDescent="0.25">
      <c r="A455" t="s">
        <v>908</v>
      </c>
      <c r="B455" t="s">
        <v>909</v>
      </c>
      <c r="C455" s="1" t="str">
        <f t="shared" si="7"/>
        <v>https://drive.google.com/drive/u/0/folders/1bStEfglNtosgy-xNYzZWI8fk_Vl8l71z</v>
      </c>
    </row>
    <row r="456" spans="1:3" x14ac:dyDescent="0.25">
      <c r="A456" t="s">
        <v>910</v>
      </c>
      <c r="B456" t="s">
        <v>911</v>
      </c>
      <c r="C456" s="1" t="str">
        <f t="shared" si="7"/>
        <v>https://drive.google.com/drive/u/0/folders/1GNpButo3KP7a-OV0PzHx-jz9qjTFOjUF</v>
      </c>
    </row>
    <row r="457" spans="1:3" x14ac:dyDescent="0.25">
      <c r="A457" t="s">
        <v>912</v>
      </c>
      <c r="B457" t="s">
        <v>913</v>
      </c>
      <c r="C457" s="1" t="str">
        <f t="shared" si="7"/>
        <v>https://drive.google.com/drive/u/0/folders/1vrOvXV5kpPPxFmrEYyJdd5XPRQHG2Mxw</v>
      </c>
    </row>
    <row r="458" spans="1:3" x14ac:dyDescent="0.25">
      <c r="A458" t="s">
        <v>914</v>
      </c>
      <c r="B458" t="s">
        <v>915</v>
      </c>
      <c r="C458" s="1" t="str">
        <f t="shared" si="7"/>
        <v>https://drive.google.com/drive/u/0/folders/16ZBc8Pqdh4qRaNYs6Fu1ef5rT4AIFe0y</v>
      </c>
    </row>
    <row r="459" spans="1:3" x14ac:dyDescent="0.25">
      <c r="A459" t="s">
        <v>916</v>
      </c>
      <c r="B459" t="s">
        <v>917</v>
      </c>
      <c r="C459" s="1" t="str">
        <f t="shared" si="7"/>
        <v>https://drive.google.com/drive/u/0/folders/127LrjQ71nLbY9f4V8gG2OuVmnD8dTchQ</v>
      </c>
    </row>
    <row r="460" spans="1:3" x14ac:dyDescent="0.25">
      <c r="A460" t="s">
        <v>918</v>
      </c>
      <c r="B460" t="s">
        <v>919</v>
      </c>
      <c r="C460" s="1" t="str">
        <f t="shared" si="7"/>
        <v>https://drive.google.com/drive/u/0/folders/1txLE0wGnINLSjutCgjMSokaUsjGrIO3G</v>
      </c>
    </row>
    <row r="461" spans="1:3" x14ac:dyDescent="0.25">
      <c r="A461" t="s">
        <v>920</v>
      </c>
      <c r="B461" t="s">
        <v>921</v>
      </c>
      <c r="C461" s="1" t="str">
        <f t="shared" si="7"/>
        <v>https://drive.google.com/drive/u/0/folders/1zM1yZ-R4xbug8N6OG3nRbUo64v5hNBel</v>
      </c>
    </row>
    <row r="462" spans="1:3" x14ac:dyDescent="0.25">
      <c r="A462" t="s">
        <v>922</v>
      </c>
      <c r="B462" t="s">
        <v>923</v>
      </c>
      <c r="C462" s="1" t="str">
        <f t="shared" si="7"/>
        <v>https://drive.google.com/drive/u/0/folders/1XdcgTCeM3gEFNvXTXOcADiP8mpocRdTL</v>
      </c>
    </row>
    <row r="463" spans="1:3" x14ac:dyDescent="0.25">
      <c r="A463" t="s">
        <v>924</v>
      </c>
      <c r="B463" t="s">
        <v>925</v>
      </c>
      <c r="C463" s="1" t="str">
        <f t="shared" si="7"/>
        <v>https://drive.google.com/drive/u/0/folders/1NMWmJSiAFRsjZIK5bM2WF5QOS0R-ed5E</v>
      </c>
    </row>
    <row r="464" spans="1:3" x14ac:dyDescent="0.25">
      <c r="A464" t="s">
        <v>926</v>
      </c>
      <c r="B464" t="s">
        <v>927</v>
      </c>
      <c r="C464" s="1" t="str">
        <f t="shared" si="7"/>
        <v>https://drive.google.com/drive/u/0/folders/1W0BzQoEeqwadOfppwuwgBqPyQ47xwLgu</v>
      </c>
    </row>
    <row r="465" spans="1:3" x14ac:dyDescent="0.25">
      <c r="A465" t="s">
        <v>928</v>
      </c>
      <c r="B465" t="s">
        <v>929</v>
      </c>
      <c r="C465" s="1" t="str">
        <f t="shared" si="7"/>
        <v>https://drive.google.com/drive/u/0/folders/12SUhFkC4iwtleQLT7a97YstgFGOdj403</v>
      </c>
    </row>
    <row r="466" spans="1:3" x14ac:dyDescent="0.25">
      <c r="A466" t="s">
        <v>930</v>
      </c>
      <c r="B466" t="s">
        <v>931</v>
      </c>
      <c r="C466" s="1" t="str">
        <f t="shared" si="7"/>
        <v>https://drive.google.com/drive/u/0/folders/1wX0WYqOkCwuDqprSfe_4IFNybFTkjm3F</v>
      </c>
    </row>
    <row r="467" spans="1:3" x14ac:dyDescent="0.25">
      <c r="A467" t="s">
        <v>932</v>
      </c>
      <c r="B467" t="s">
        <v>933</v>
      </c>
      <c r="C467" s="1" t="str">
        <f t="shared" si="7"/>
        <v>https://drive.google.com/drive/u/0/folders/1whc02I9gr316BQ1H5U1WWvYcfDB9K0fj</v>
      </c>
    </row>
    <row r="468" spans="1:3" x14ac:dyDescent="0.25">
      <c r="A468" t="s">
        <v>934</v>
      </c>
      <c r="B468" t="s">
        <v>935</v>
      </c>
      <c r="C468" s="1" t="str">
        <f t="shared" si="7"/>
        <v>https://drive.google.com/drive/u/0/folders/1DhJ7P8yyYSI-aI54Npd4VoN_jcv3FMwc</v>
      </c>
    </row>
    <row r="469" spans="1:3" x14ac:dyDescent="0.25">
      <c r="A469" t="s">
        <v>936</v>
      </c>
      <c r="B469" t="s">
        <v>937</v>
      </c>
      <c r="C469" s="1" t="str">
        <f t="shared" si="7"/>
        <v>https://drive.google.com/drive/u/0/folders/1tajel4zLBf9quv72YEH4UueX647xbKxQ</v>
      </c>
    </row>
    <row r="470" spans="1:3" x14ac:dyDescent="0.25">
      <c r="A470" t="s">
        <v>938</v>
      </c>
      <c r="B470" t="s">
        <v>939</v>
      </c>
      <c r="C470" s="1" t="str">
        <f t="shared" si="7"/>
        <v>https://drive.google.com/drive/u/0/folders/1c4ShwN9jI9V8PmZLsWCKRfhC1qQQOxNQ</v>
      </c>
    </row>
    <row r="471" spans="1:3" x14ac:dyDescent="0.25">
      <c r="A471" t="s">
        <v>940</v>
      </c>
      <c r="B471" t="s">
        <v>941</v>
      </c>
      <c r="C471" s="1" t="str">
        <f t="shared" si="7"/>
        <v>https://drive.google.com/drive/u/0/folders/1MJwoaX7riPBV3YU8YmKIvEJpFoDEqL-M</v>
      </c>
    </row>
    <row r="472" spans="1:3" x14ac:dyDescent="0.25">
      <c r="A472" t="s">
        <v>942</v>
      </c>
      <c r="B472" t="s">
        <v>943</v>
      </c>
      <c r="C472" s="1" t="str">
        <f t="shared" si="7"/>
        <v>https://drive.google.com/drive/u/0/folders/1l9c43Z7hAMkLOG4xnL4N1TXyvEQ14wpX</v>
      </c>
    </row>
    <row r="473" spans="1:3" x14ac:dyDescent="0.25">
      <c r="A473" t="s">
        <v>944</v>
      </c>
      <c r="B473" t="s">
        <v>945</v>
      </c>
      <c r="C473" s="1" t="str">
        <f t="shared" si="7"/>
        <v>https://drive.google.com/drive/u/0/folders/1MjtmNTF2rA3pppvbxwKYdAM4Sz6breQF</v>
      </c>
    </row>
    <row r="474" spans="1:3" x14ac:dyDescent="0.25">
      <c r="A474" t="s">
        <v>946</v>
      </c>
      <c r="B474" t="s">
        <v>947</v>
      </c>
      <c r="C474" s="1" t="str">
        <f t="shared" si="7"/>
        <v>https://drive.google.com/drive/u/0/folders/1cTurjMutsozhXCVECBgOkXrg1owK2K9x</v>
      </c>
    </row>
    <row r="475" spans="1:3" x14ac:dyDescent="0.25">
      <c r="A475" t="s">
        <v>948</v>
      </c>
      <c r="B475" t="s">
        <v>949</v>
      </c>
      <c r="C475" s="1" t="str">
        <f t="shared" si="7"/>
        <v>https://drive.google.com/drive/u/0/folders/1sFPdiGDd0E-KTNfi8UCGCrWJcDiE_olx</v>
      </c>
    </row>
    <row r="476" spans="1:3" x14ac:dyDescent="0.25">
      <c r="A476" t="s">
        <v>950</v>
      </c>
      <c r="B476" t="s">
        <v>951</v>
      </c>
      <c r="C476" s="1" t="str">
        <f t="shared" si="7"/>
        <v>https://drive.google.com/drive/u/0/folders/1-qix0J-2TIKdvVug7ojQNySikyVTzpvY</v>
      </c>
    </row>
    <row r="477" spans="1:3" x14ac:dyDescent="0.25">
      <c r="A477" t="s">
        <v>952</v>
      </c>
      <c r="B477" t="s">
        <v>953</v>
      </c>
      <c r="C477" s="1" t="str">
        <f t="shared" si="7"/>
        <v>https://drive.google.com/drive/u/0/folders/1CI8kNdxWEaApvAkPwabBRfVynmNuwLyC</v>
      </c>
    </row>
    <row r="478" spans="1:3" x14ac:dyDescent="0.25">
      <c r="A478" t="s">
        <v>954</v>
      </c>
      <c r="B478" t="s">
        <v>955</v>
      </c>
      <c r="C478" s="1" t="str">
        <f t="shared" si="7"/>
        <v>https://drive.google.com/drive/u/0/folders/1pV8NSvMZ4wZRuNS7RzFSCB7o-BhvxPib</v>
      </c>
    </row>
    <row r="479" spans="1:3" x14ac:dyDescent="0.25">
      <c r="A479" t="s">
        <v>956</v>
      </c>
      <c r="B479" t="s">
        <v>957</v>
      </c>
      <c r="C479" s="1" t="str">
        <f t="shared" si="7"/>
        <v>https://drive.google.com/drive/u/0/folders/1XaqB2Uc8yMV9JpKaAf0vyZyhqR_irddy</v>
      </c>
    </row>
    <row r="480" spans="1:3" x14ac:dyDescent="0.25">
      <c r="A480" t="s">
        <v>958</v>
      </c>
      <c r="B480" t="s">
        <v>959</v>
      </c>
      <c r="C480" s="1" t="str">
        <f t="shared" si="7"/>
        <v>https://drive.google.com/drive/u/0/folders/1xn8dtWUzys6gemY98nIYQYUME0goCww6</v>
      </c>
    </row>
    <row r="481" spans="1:3" x14ac:dyDescent="0.25">
      <c r="A481" t="s">
        <v>960</v>
      </c>
      <c r="B481" t="s">
        <v>961</v>
      </c>
      <c r="C481" s="1" t="str">
        <f t="shared" si="7"/>
        <v>https://drive.google.com/drive/u/0/folders/1Q6Xx5ss4WHo4vHbl__4ZnxNEpDUNZaW1</v>
      </c>
    </row>
    <row r="482" spans="1:3" x14ac:dyDescent="0.25">
      <c r="A482" t="s">
        <v>962</v>
      </c>
      <c r="B482" t="s">
        <v>963</v>
      </c>
      <c r="C482" s="1" t="str">
        <f t="shared" si="7"/>
        <v>https://drive.google.com/drive/u/0/folders/1tsS5njUXugef3igpuXxZjOjifpaaKeeB</v>
      </c>
    </row>
    <row r="483" spans="1:3" x14ac:dyDescent="0.25">
      <c r="A483" t="s">
        <v>964</v>
      </c>
      <c r="B483" t="s">
        <v>965</v>
      </c>
      <c r="C483" s="1" t="str">
        <f t="shared" si="7"/>
        <v>https://drive.google.com/drive/u/0/folders/1xrzli7y1P0heWxzZPS1slSmPAxPBd7hU</v>
      </c>
    </row>
    <row r="484" spans="1:3" x14ac:dyDescent="0.25">
      <c r="A484" t="s">
        <v>966</v>
      </c>
      <c r="B484" t="s">
        <v>967</v>
      </c>
      <c r="C484" s="1" t="str">
        <f t="shared" si="7"/>
        <v>https://drive.google.com/drive/u/0/folders/1kwX7I8scOJCkpRe4ZmRlYBLplOz3G_e5</v>
      </c>
    </row>
    <row r="485" spans="1:3" x14ac:dyDescent="0.25">
      <c r="A485" t="s">
        <v>968</v>
      </c>
      <c r="B485" t="s">
        <v>969</v>
      </c>
      <c r="C485" s="1" t="str">
        <f t="shared" si="7"/>
        <v>https://drive.google.com/drive/u/0/folders/1b8baFWt_t_KRnbmieASPng1uQ8SfhIEZ</v>
      </c>
    </row>
    <row r="486" spans="1:3" x14ac:dyDescent="0.25">
      <c r="A486" t="s">
        <v>970</v>
      </c>
      <c r="B486" t="s">
        <v>971</v>
      </c>
      <c r="C486" s="1" t="str">
        <f t="shared" si="7"/>
        <v>https://drive.google.com/drive/u/0/folders/1wWWxVp6Snk2vAu5tf7SMgdxEqspVbZ9o</v>
      </c>
    </row>
    <row r="487" spans="1:3" x14ac:dyDescent="0.25">
      <c r="A487" t="s">
        <v>972</v>
      </c>
      <c r="B487" t="s">
        <v>973</v>
      </c>
      <c r="C487" s="1" t="str">
        <f t="shared" si="7"/>
        <v>https://drive.google.com/drive/u/0/folders/1b_dhljZ9G97Lz0UxMU9Q8eE3D0h7QkiH</v>
      </c>
    </row>
    <row r="488" spans="1:3" x14ac:dyDescent="0.25">
      <c r="A488" t="s">
        <v>974</v>
      </c>
      <c r="B488" t="s">
        <v>975</v>
      </c>
      <c r="C488" s="1" t="str">
        <f t="shared" si="7"/>
        <v>https://drive.google.com/drive/u/0/folders/1oCr8oGkFOHcBkNwu26MhsPgnMzvVixwB</v>
      </c>
    </row>
    <row r="489" spans="1:3" x14ac:dyDescent="0.25">
      <c r="A489" t="s">
        <v>976</v>
      </c>
      <c r="B489" t="s">
        <v>977</v>
      </c>
      <c r="C489" s="1" t="str">
        <f t="shared" si="7"/>
        <v>https://drive.google.com/drive/u/0/folders/1Li5l85v87MEINHnRBhIi_v8hHcDcVqI1</v>
      </c>
    </row>
    <row r="490" spans="1:3" x14ac:dyDescent="0.25">
      <c r="A490" t="s">
        <v>978</v>
      </c>
      <c r="B490" t="s">
        <v>979</v>
      </c>
      <c r="C490" s="1" t="str">
        <f t="shared" si="7"/>
        <v>https://drive.google.com/drive/u/0/folders/19r2sYzbkdxvrSMEuKhJINqpnqm0vbsHl</v>
      </c>
    </row>
    <row r="491" spans="1:3" x14ac:dyDescent="0.25">
      <c r="A491" t="s">
        <v>980</v>
      </c>
      <c r="B491" t="s">
        <v>981</v>
      </c>
      <c r="C491" s="1" t="str">
        <f t="shared" si="7"/>
        <v>https://drive.google.com/drive/u/0/folders/1N09Yml4KgiERsS-odK5GDFA__G5zzji8</v>
      </c>
    </row>
    <row r="492" spans="1:3" x14ac:dyDescent="0.25">
      <c r="A492" t="s">
        <v>982</v>
      </c>
      <c r="B492" t="s">
        <v>983</v>
      </c>
      <c r="C492" s="1" t="str">
        <f t="shared" si="7"/>
        <v>https://drive.google.com/drive/u/0/folders/1qAVPBxeVjUSkpQtK51be4_RDwLeLTHk_</v>
      </c>
    </row>
    <row r="493" spans="1:3" x14ac:dyDescent="0.25">
      <c r="A493" t="s">
        <v>984</v>
      </c>
      <c r="B493" t="s">
        <v>985</v>
      </c>
      <c r="C493" s="1" t="str">
        <f t="shared" si="7"/>
        <v>https://drive.google.com/drive/u/0/folders/1LRVEk6D8DSPjPUCfO9J8xmm_UGm28Hz3</v>
      </c>
    </row>
    <row r="494" spans="1:3" x14ac:dyDescent="0.25">
      <c r="A494" t="s">
        <v>986</v>
      </c>
      <c r="B494" t="s">
        <v>987</v>
      </c>
      <c r="C494" s="1" t="str">
        <f t="shared" si="7"/>
        <v>https://drive.google.com/drive/u/0/folders/1KboVUseXtcdZXdXtiyGEXuz0AwwNuQPy</v>
      </c>
    </row>
    <row r="495" spans="1:3" x14ac:dyDescent="0.25">
      <c r="A495" t="s">
        <v>988</v>
      </c>
      <c r="B495" t="s">
        <v>989</v>
      </c>
      <c r="C495" s="1" t="str">
        <f t="shared" si="7"/>
        <v>https://drive.google.com/drive/u/0/folders/100o7WPmmAaQRxkUSKG6nhEfqZW0yqdFM</v>
      </c>
    </row>
    <row r="496" spans="1:3" x14ac:dyDescent="0.25">
      <c r="A496" t="s">
        <v>990</v>
      </c>
      <c r="B496" t="s">
        <v>991</v>
      </c>
      <c r="C496" s="1" t="str">
        <f t="shared" si="7"/>
        <v>https://drive.google.com/drive/u/0/folders/1aE1CWPOxNQszY6ZnIvlvsthD4WUWexwl</v>
      </c>
    </row>
    <row r="497" spans="1:3" x14ac:dyDescent="0.25">
      <c r="A497" t="s">
        <v>992</v>
      </c>
      <c r="B497" t="s">
        <v>993</v>
      </c>
      <c r="C497" s="1" t="str">
        <f t="shared" si="7"/>
        <v>https://drive.google.com/drive/u/0/folders/1obd6wdnaETRXVJ-FR6uq1L7kpEGsBgIA</v>
      </c>
    </row>
    <row r="498" spans="1:3" x14ac:dyDescent="0.25">
      <c r="A498" t="s">
        <v>994</v>
      </c>
      <c r="B498" t="s">
        <v>995</v>
      </c>
      <c r="C498" s="1" t="str">
        <f t="shared" si="7"/>
        <v>https://drive.google.com/drive/u/0/folders/1tBx31HsnjgKDm3zwetX8p1fwUmluQIEc</v>
      </c>
    </row>
    <row r="499" spans="1:3" x14ac:dyDescent="0.25">
      <c r="A499" t="s">
        <v>996</v>
      </c>
      <c r="B499" t="s">
        <v>997</v>
      </c>
      <c r="C499" s="1" t="str">
        <f t="shared" si="7"/>
        <v>https://drive.google.com/drive/u/0/folders/1BAdAx3drX58NzhiPW1My3hY16dBvK7Gt</v>
      </c>
    </row>
    <row r="500" spans="1:3" x14ac:dyDescent="0.25">
      <c r="A500" t="s">
        <v>998</v>
      </c>
      <c r="B500" t="s">
        <v>999</v>
      </c>
      <c r="C500" s="1" t="str">
        <f t="shared" si="7"/>
        <v>https://drive.google.com/drive/u/0/folders/1XO6kEQ-AL8uPSZCLRPTowe4IOXqnlQ2D</v>
      </c>
    </row>
    <row r="501" spans="1:3" x14ac:dyDescent="0.25">
      <c r="A501" t="s">
        <v>1000</v>
      </c>
      <c r="B501" t="s">
        <v>1001</v>
      </c>
      <c r="C501" s="1" t="str">
        <f t="shared" si="7"/>
        <v>https://drive.google.com/drive/u/0/folders/1kqow0iCYnmC-6dfh0BeVTzuNUswWuZiY</v>
      </c>
    </row>
    <row r="502" spans="1:3" x14ac:dyDescent="0.25">
      <c r="A502" t="s">
        <v>1002</v>
      </c>
      <c r="B502" t="s">
        <v>1003</v>
      </c>
      <c r="C502" s="1" t="str">
        <f t="shared" si="7"/>
        <v>https://drive.google.com/drive/u/0/folders/12-kvARaz9Rs8LJ1d6xQZ5GC6mdg1Qh05</v>
      </c>
    </row>
    <row r="503" spans="1:3" x14ac:dyDescent="0.25">
      <c r="A503" t="s">
        <v>1004</v>
      </c>
      <c r="B503" t="s">
        <v>1005</v>
      </c>
      <c r="C503" s="1" t="str">
        <f t="shared" si="7"/>
        <v>https://drive.google.com/drive/u/0/folders/1FnqYR73rwWvh8t78dy4iHBb8e6iEQTBd</v>
      </c>
    </row>
    <row r="504" spans="1:3" x14ac:dyDescent="0.25">
      <c r="A504" t="s">
        <v>1006</v>
      </c>
      <c r="B504" t="s">
        <v>1007</v>
      </c>
      <c r="C504" s="1" t="str">
        <f t="shared" si="7"/>
        <v>https://drive.google.com/drive/u/0/folders/1ETI97uBbqn95yIJA90yGRxgWS1ainVgL</v>
      </c>
    </row>
    <row r="505" spans="1:3" x14ac:dyDescent="0.25">
      <c r="A505" t="s">
        <v>1008</v>
      </c>
      <c r="B505" t="s">
        <v>1009</v>
      </c>
      <c r="C505" s="1" t="str">
        <f t="shared" si="7"/>
        <v>https://drive.google.com/drive/u/0/folders/11oLIvL-qmqUXeruk-BF8MVmifGEqLOKw</v>
      </c>
    </row>
    <row r="506" spans="1:3" x14ac:dyDescent="0.25">
      <c r="A506" t="s">
        <v>1010</v>
      </c>
      <c r="B506" t="s">
        <v>1011</v>
      </c>
      <c r="C506" s="1" t="str">
        <f t="shared" si="7"/>
        <v>https://drive.google.com/drive/u/0/folders/195cWe0kQJg6WAogclPvfeLFRvY4DYa7g</v>
      </c>
    </row>
    <row r="507" spans="1:3" x14ac:dyDescent="0.25">
      <c r="A507" t="s">
        <v>1012</v>
      </c>
      <c r="B507" t="s">
        <v>1013</v>
      </c>
      <c r="C507" s="1" t="str">
        <f t="shared" si="7"/>
        <v>https://drive.google.com/drive/u/0/folders/1VMYlaD0U1GMNwP_MY5XW_pkauUmQ-R9j</v>
      </c>
    </row>
    <row r="508" spans="1:3" x14ac:dyDescent="0.25">
      <c r="A508" t="s">
        <v>1014</v>
      </c>
      <c r="B508" t="s">
        <v>1015</v>
      </c>
      <c r="C508" s="1" t="str">
        <f t="shared" si="7"/>
        <v>https://drive.google.com/drive/u/0/folders/1uXskt-Cd2of3Imxeiyu5oqeX5NSXJeJD</v>
      </c>
    </row>
    <row r="509" spans="1:3" x14ac:dyDescent="0.25">
      <c r="A509" t="s">
        <v>1016</v>
      </c>
      <c r="B509" t="s">
        <v>1017</v>
      </c>
      <c r="C509" s="1" t="str">
        <f t="shared" si="7"/>
        <v>https://drive.google.com/drive/u/0/folders/1l8-Oon0KNvdo6yP3ipMY8PvojIpnF3No</v>
      </c>
    </row>
    <row r="510" spans="1:3" x14ac:dyDescent="0.25">
      <c r="A510" t="s">
        <v>1018</v>
      </c>
      <c r="B510" t="s">
        <v>1019</v>
      </c>
      <c r="C510" s="1" t="str">
        <f t="shared" si="7"/>
        <v>https://drive.google.com/drive/u/0/folders/1G1Vw7M0tM7QVakuEz1wrlh6nPSvEOPxe</v>
      </c>
    </row>
    <row r="511" spans="1:3" x14ac:dyDescent="0.25">
      <c r="A511" t="s">
        <v>1020</v>
      </c>
      <c r="B511" t="s">
        <v>1021</v>
      </c>
      <c r="C511" s="1" t="str">
        <f t="shared" si="7"/>
        <v>https://drive.google.com/drive/u/0/folders/1hGNlrIHWEp_3ELwaNf-Ela0aOGw93Z2V</v>
      </c>
    </row>
    <row r="512" spans="1:3" x14ac:dyDescent="0.25">
      <c r="A512" t="s">
        <v>1022</v>
      </c>
      <c r="B512" t="s">
        <v>1023</v>
      </c>
      <c r="C512" s="1" t="str">
        <f t="shared" si="7"/>
        <v>https://drive.google.com/drive/u/0/folders/164ekh2zCPiLwv4Vte6V0DTpv2TWh6meJ</v>
      </c>
    </row>
    <row r="513" spans="1:3" x14ac:dyDescent="0.25">
      <c r="A513" t="s">
        <v>1024</v>
      </c>
      <c r="B513" t="s">
        <v>1025</v>
      </c>
      <c r="C513" s="1" t="str">
        <f t="shared" si="7"/>
        <v>https://drive.google.com/drive/u/0/folders/1hqzrBJmykx-rhezhvYCFyc4C1tkhum-G</v>
      </c>
    </row>
    <row r="514" spans="1:3" x14ac:dyDescent="0.25">
      <c r="A514" t="s">
        <v>1026</v>
      </c>
      <c r="B514" t="s">
        <v>1027</v>
      </c>
      <c r="C514" s="1" t="str">
        <f t="shared" si="7"/>
        <v>https://drive.google.com/drive/u/0/folders/11VuzqFRw7llvw18qzDFsGwxGOl-7RV88</v>
      </c>
    </row>
    <row r="515" spans="1:3" x14ac:dyDescent="0.25">
      <c r="A515" t="s">
        <v>1028</v>
      </c>
      <c r="B515" t="s">
        <v>1029</v>
      </c>
      <c r="C515" s="1" t="str">
        <f t="shared" ref="C515:C542" si="8">HYPERLINK("https://drive.google.com/drive/u/0/folders/"&amp;B515)</f>
        <v>https://drive.google.com/drive/u/0/folders/1yh1tltJ_ENSge2SO7ZPBmjZfR1b0vfKO</v>
      </c>
    </row>
    <row r="516" spans="1:3" x14ac:dyDescent="0.25">
      <c r="A516" t="s">
        <v>1030</v>
      </c>
      <c r="B516" t="s">
        <v>1031</v>
      </c>
      <c r="C516" s="1" t="str">
        <f t="shared" si="8"/>
        <v>https://drive.google.com/drive/u/0/folders/1cL-B7ipTSfrzZHB9epgqLw7VNoZS9pIu</v>
      </c>
    </row>
    <row r="517" spans="1:3" x14ac:dyDescent="0.25">
      <c r="A517" t="s">
        <v>1032</v>
      </c>
      <c r="B517" t="s">
        <v>1033</v>
      </c>
      <c r="C517" s="1" t="str">
        <f t="shared" si="8"/>
        <v>https://drive.google.com/drive/u/0/folders/1mPEB_1aMcQTQTwuKd9BmasDYatjMN8uU</v>
      </c>
    </row>
    <row r="518" spans="1:3" x14ac:dyDescent="0.25">
      <c r="A518" t="s">
        <v>1034</v>
      </c>
      <c r="B518" t="s">
        <v>1035</v>
      </c>
      <c r="C518" s="1" t="str">
        <f t="shared" si="8"/>
        <v>https://drive.google.com/drive/u/0/folders/1wMMoTzUrwWjEeS97b2nXvxedf8VKlYSJ</v>
      </c>
    </row>
    <row r="519" spans="1:3" x14ac:dyDescent="0.25">
      <c r="A519" t="s">
        <v>1036</v>
      </c>
      <c r="B519" t="s">
        <v>1037</v>
      </c>
      <c r="C519" s="1" t="str">
        <f t="shared" si="8"/>
        <v>https://drive.google.com/drive/u/0/folders/1_MwKt04lW1ZX_Cp1zLWfA-UPW3UQhCgM</v>
      </c>
    </row>
    <row r="520" spans="1:3" x14ac:dyDescent="0.25">
      <c r="A520" t="s">
        <v>1038</v>
      </c>
      <c r="B520" t="s">
        <v>1039</v>
      </c>
      <c r="C520" s="1" t="str">
        <f t="shared" si="8"/>
        <v>https://drive.google.com/drive/u/0/folders/1473cnUELsWpyNyUDcaxsz5k8ayc3cmh9</v>
      </c>
    </row>
    <row r="521" spans="1:3" x14ac:dyDescent="0.25">
      <c r="A521" t="s">
        <v>1040</v>
      </c>
      <c r="B521" t="s">
        <v>1041</v>
      </c>
      <c r="C521" s="1" t="str">
        <f t="shared" si="8"/>
        <v>https://drive.google.com/drive/u/0/folders/1fB0i92RSqfMOawcR-I32Q2ozgOXNPG1f</v>
      </c>
    </row>
    <row r="522" spans="1:3" x14ac:dyDescent="0.25">
      <c r="A522" t="s">
        <v>1042</v>
      </c>
      <c r="B522" t="s">
        <v>1043</v>
      </c>
      <c r="C522" s="1" t="str">
        <f t="shared" si="8"/>
        <v>https://drive.google.com/drive/u/0/folders/18wIWu86X06yp-im2Bm_J2rZXXHvZ58Ai</v>
      </c>
    </row>
    <row r="523" spans="1:3" x14ac:dyDescent="0.25">
      <c r="A523" t="s">
        <v>1044</v>
      </c>
      <c r="B523" t="s">
        <v>1045</v>
      </c>
      <c r="C523" s="1" t="str">
        <f t="shared" si="8"/>
        <v>https://drive.google.com/drive/u/0/folders/1veQKIZ_LVme1DRCJr74tYgBvZIcJy3cF</v>
      </c>
    </row>
    <row r="524" spans="1:3" x14ac:dyDescent="0.25">
      <c r="A524" t="s">
        <v>1046</v>
      </c>
      <c r="B524" t="s">
        <v>1047</v>
      </c>
      <c r="C524" s="1" t="str">
        <f t="shared" si="8"/>
        <v>https://drive.google.com/drive/u/0/folders/1zcJ4j2_LhOfK9AP2iwyFT6k1CYmYi0Gf</v>
      </c>
    </row>
    <row r="525" spans="1:3" x14ac:dyDescent="0.25">
      <c r="A525" t="s">
        <v>1048</v>
      </c>
      <c r="B525" t="s">
        <v>1049</v>
      </c>
      <c r="C525" s="1" t="str">
        <f t="shared" si="8"/>
        <v>https://drive.google.com/drive/u/0/folders/1_TlGI81vlRWU2GAFOWqV9SMoUiGNRNGa</v>
      </c>
    </row>
    <row r="526" spans="1:3" x14ac:dyDescent="0.25">
      <c r="A526" t="s">
        <v>1050</v>
      </c>
      <c r="B526" t="s">
        <v>1051</v>
      </c>
      <c r="C526" s="1" t="str">
        <f t="shared" si="8"/>
        <v>https://drive.google.com/drive/u/0/folders/1wXrG-PFqG1eDbA67qj6TRnEFwHceMl8r</v>
      </c>
    </row>
    <row r="527" spans="1:3" x14ac:dyDescent="0.25">
      <c r="A527" t="s">
        <v>1052</v>
      </c>
      <c r="B527" t="s">
        <v>1053</v>
      </c>
      <c r="C527" s="1" t="str">
        <f t="shared" si="8"/>
        <v>https://drive.google.com/drive/u/0/folders/10q5pfQ7dZsx3YQN_r0nqUqAkgSF_hEbX</v>
      </c>
    </row>
    <row r="528" spans="1:3" x14ac:dyDescent="0.25">
      <c r="A528" t="s">
        <v>1054</v>
      </c>
      <c r="B528" t="s">
        <v>1055</v>
      </c>
      <c r="C528" s="1" t="str">
        <f t="shared" si="8"/>
        <v>https://drive.google.com/drive/u/0/folders/1YFgNhsLZ6VkNthydeEPtn_oEgu7a48sX</v>
      </c>
    </row>
    <row r="529" spans="1:3" x14ac:dyDescent="0.25">
      <c r="A529" t="s">
        <v>1056</v>
      </c>
      <c r="B529" t="s">
        <v>1057</v>
      </c>
      <c r="C529" s="1" t="str">
        <f t="shared" si="8"/>
        <v>https://drive.google.com/drive/u/0/folders/1kBzMrfcAEB9VtWTArZ0yvS3qZpI4T0zi</v>
      </c>
    </row>
    <row r="530" spans="1:3" x14ac:dyDescent="0.25">
      <c r="A530" t="s">
        <v>1058</v>
      </c>
      <c r="B530" t="s">
        <v>1059</v>
      </c>
      <c r="C530" s="1" t="str">
        <f t="shared" si="8"/>
        <v>https://drive.google.com/drive/u/0/folders/1q_5ORFHqu3VDNf4mzdyNd9NdKKV06BZ8</v>
      </c>
    </row>
    <row r="531" spans="1:3" x14ac:dyDescent="0.25">
      <c r="A531" t="s">
        <v>1060</v>
      </c>
      <c r="B531" t="s">
        <v>1061</v>
      </c>
      <c r="C531" s="1" t="str">
        <f t="shared" si="8"/>
        <v>https://drive.google.com/drive/u/0/folders/1zQWle9xgyA23Yd2kBfog1hirQcoSYJUd</v>
      </c>
    </row>
    <row r="532" spans="1:3" x14ac:dyDescent="0.25">
      <c r="A532" t="s">
        <v>1062</v>
      </c>
      <c r="B532" t="s">
        <v>1063</v>
      </c>
      <c r="C532" s="1" t="str">
        <f t="shared" si="8"/>
        <v>https://drive.google.com/drive/u/0/folders/12MuO-5IB8VIW9wj3nv4LsM2gpHPi1rNL</v>
      </c>
    </row>
    <row r="533" spans="1:3" x14ac:dyDescent="0.25">
      <c r="A533" t="s">
        <v>1064</v>
      </c>
      <c r="B533" t="s">
        <v>1065</v>
      </c>
      <c r="C533" s="1" t="str">
        <f t="shared" si="8"/>
        <v>https://drive.google.com/drive/u/0/folders/1eDhoapQkcDtncDfBDtBUmk09r2aJN1kJ</v>
      </c>
    </row>
    <row r="534" spans="1:3" x14ac:dyDescent="0.25">
      <c r="A534" t="s">
        <v>1066</v>
      </c>
      <c r="B534" t="s">
        <v>1067</v>
      </c>
      <c r="C534" s="1" t="str">
        <f t="shared" si="8"/>
        <v>https://drive.google.com/drive/u/0/folders/1hXLnVgvQiA136UYK9D_PvHZ2xa0ZmZn9</v>
      </c>
    </row>
    <row r="535" spans="1:3" x14ac:dyDescent="0.25">
      <c r="A535" t="s">
        <v>1068</v>
      </c>
      <c r="B535" t="s">
        <v>1069</v>
      </c>
      <c r="C535" s="1" t="str">
        <f t="shared" si="8"/>
        <v>https://drive.google.com/drive/u/0/folders/17jqmfPUOYNPtyFTTOKqKjFtUFCdrt0h5</v>
      </c>
    </row>
    <row r="536" spans="1:3" x14ac:dyDescent="0.25">
      <c r="A536" t="s">
        <v>1070</v>
      </c>
      <c r="B536" t="s">
        <v>1071</v>
      </c>
      <c r="C536" s="1" t="str">
        <f t="shared" si="8"/>
        <v>https://drive.google.com/drive/u/0/folders/1lxsQun-POKtt-3AcXhdiKw7RH6XJqeun</v>
      </c>
    </row>
    <row r="537" spans="1:3" x14ac:dyDescent="0.25">
      <c r="A537" t="s">
        <v>1072</v>
      </c>
      <c r="B537" t="s">
        <v>1073</v>
      </c>
      <c r="C537" s="1" t="str">
        <f t="shared" si="8"/>
        <v>https://drive.google.com/drive/u/0/folders/1raZfnSawMgzOR01hsZH219RmSednFhEq</v>
      </c>
    </row>
    <row r="538" spans="1:3" x14ac:dyDescent="0.25">
      <c r="A538" t="s">
        <v>1074</v>
      </c>
      <c r="B538" t="s">
        <v>1075</v>
      </c>
      <c r="C538" s="1" t="str">
        <f t="shared" si="8"/>
        <v>https://drive.google.com/drive/u/0/folders/1XDWvu06u126QP5ayJjA6nudzthm16G5o</v>
      </c>
    </row>
    <row r="539" spans="1:3" x14ac:dyDescent="0.25">
      <c r="A539" t="s">
        <v>1076</v>
      </c>
      <c r="B539" t="s">
        <v>1077</v>
      </c>
      <c r="C539" s="1" t="str">
        <f t="shared" si="8"/>
        <v>https://drive.google.com/drive/u/0/folders/1TV511b-K9fDjTGP6yWOKvCeRkdA00_ki</v>
      </c>
    </row>
    <row r="540" spans="1:3" x14ac:dyDescent="0.25">
      <c r="A540" t="s">
        <v>1078</v>
      </c>
      <c r="B540" t="s">
        <v>1079</v>
      </c>
      <c r="C540" s="1" t="str">
        <f t="shared" si="8"/>
        <v>https://drive.google.com/drive/u/0/folders/1LflaR3In7di1cevhuT0A-qVGAV4aU9cS</v>
      </c>
    </row>
    <row r="541" spans="1:3" x14ac:dyDescent="0.25">
      <c r="A541" t="s">
        <v>1080</v>
      </c>
      <c r="B541" t="s">
        <v>1081</v>
      </c>
      <c r="C541" s="1" t="str">
        <f t="shared" si="8"/>
        <v>https://drive.google.com/drive/u/0/folders/10X-3BRfO8g1mUBJQ_K8mg_6iTmRQE03b</v>
      </c>
    </row>
    <row r="542" spans="1:3" x14ac:dyDescent="0.25">
      <c r="A542" t="s">
        <v>1082</v>
      </c>
      <c r="B542" t="s">
        <v>1083</v>
      </c>
      <c r="C542" s="1" t="str">
        <f t="shared" si="8"/>
        <v>https://drive.google.com/drive/u/0/folders/1e5wDcD2iOJwzKAjk6sLLBApbfsk2VE6S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Pisut Nakmuenwai</cp:lastModifiedBy>
  <dcterms:created xsi:type="dcterms:W3CDTF">2025-10-17T07:48:51Z</dcterms:created>
  <dcterms:modified xsi:type="dcterms:W3CDTF">2025-10-17T07:55:43Z</dcterms:modified>
</cp:coreProperties>
</file>