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<sst xmlns="http://schemas.openxmlformats.org/spreadsheetml/2006/main" count="146" uniqueCount="94">
  <si>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</si>
  <si>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</si>
  <si>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</si>
  <si>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</si>
  <si>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</si>
  <si>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</si>
  <si>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</si>
  <si>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</si>
  <si>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</si>
  <si>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</si>
  <si>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</si>
  <si>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</si>
  <si>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</si>
  <si>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</si>
  <si>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</si>
  <si>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</si>
  <si>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</si>
  <si>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</si>
  <si>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</si>
  <si>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</si>
  <si>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</si>
  <si>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</si>
  <si>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</si>
  <si>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</si>
  <si>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</si>
  <si>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</si>
  <si>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</si>
  <si>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</si>
  <si>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</si>
  <si>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</si>
  <si>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</si>
  <si>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</si>
  <si>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</si>
  <si>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</si>
  <si>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</si>
  <si>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</si>
  <si>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</si>
  <si>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</si>
  <si>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</si>
  <si>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</si>
  <si>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</si>
  <si>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</si>
  <si>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</si>
  <si>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</si>
  <si>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</si>
  <si>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</si>
  <si>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</si>
  <si>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</si>
  <si>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</si>
  <si>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</si>
  <si>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</si>
  <si>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</si>
  <si>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</si>
  <si>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</si>
  <si>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</si>
  <si>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</si>
  <si>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</si>
  <si>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</si>
  <si>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</si>
  <si>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</si>
  <si>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</si>
  <si>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</si>
  <si>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</si>
  <si>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</si>
  <si>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KIOCL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</si>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</sst>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78.85</v>
      </c>
    </row>
    <row r="9" spans="1:11" x14ac:dyDescent="0.2">
      <c r="A9" s="5" t="s">
        <v>80</v>
      </c>
      <c r="B9">
        <v>4903.88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925.05</v>
      </c>
      <c r="C17">
        <v>1676.86</v>
      </c>
      <c r="D17">
        <v>1389.29</v>
      </c>
      <c r="E17">
        <v>976.29</v>
      </c>
      <c r="F17">
        <v>1272.35</v>
      </c>
      <c r="G17">
        <v>534.14</v>
      </c>
      <c r="H17">
        <v>184.02</v>
      </c>
      <c r="I17">
        <v>869.83</v>
      </c>
      <c r="J17">
        <v>1602.36</v>
      </c>
      <c r="K17">
        <v>1887.71</v>
      </c>
    </row>
    <row r="18" spans="1:1" s="9" customFormat="1" x14ac:dyDescent="0.2">
      <c r="A18" s="5" t="s">
        <v>81</v>
      </c>
      <c r="B18">
        <v>639.76</v>
      </c>
      <c r="C18">
        <v>1060.53</v>
      </c>
      <c r="D18">
        <v>927.75</v>
      </c>
      <c r="E18">
        <v>766.24</v>
      </c>
      <c r="F18">
        <v>887.3</v>
      </c>
      <c r="G18">
        <v>422.7</v>
      </c>
      <c r="H18">
        <v>60.73</v>
      </c>
      <c r="I18">
        <v>637.93</v>
      </c>
      <c r="J18">
        <v>1134.16</v>
      </c>
      <c r="K18">
        <v>1286.85</v>
      </c>
    </row>
    <row r="19" spans="1:1" s="9" customFormat="1" x14ac:dyDescent="0.2">
      <c r="A19" s="5" t="s">
        <v>82</v>
      </c>
      <c r="B19">
        <v>-111.27</v>
      </c>
      <c r="C19">
        <v>-9.5</v>
      </c>
      <c r="D19">
        <v>-2.15</v>
      </c>
      <c r="E19">
        <v>88.84</v>
      </c>
      <c r="F19">
        <v>19.08</v>
      </c>
      <c r="G19">
        <v>71.39</v>
      </c>
      <c r="H19">
        <v>-210.91</v>
      </c>
      <c r="I19">
        <v>43.32</v>
      </c>
      <c r="J19">
        <v>28.37</v>
      </c>
      <c r="K19">
        <v>40.31</v>
      </c>
    </row>
    <row r="20" spans="1:1" s="9" customFormat="1" x14ac:dyDescent="0.2">
      <c r="A20" s="5" t="s">
        <v>83</v>
      </c>
      <c r="B20">
        <v>109.98</v>
      </c>
      <c r="C20">
        <v>184.0</v>
      </c>
      <c r="D20">
        <v>185.52</v>
      </c>
      <c r="E20">
        <v>155.4</v>
      </c>
      <c r="F20">
        <v>186.95</v>
      </c>
      <c r="G20">
        <v>93.51</v>
      </c>
      <c r="H20">
        <v>17.49</v>
      </c>
      <c r="I20">
        <v>114.52</v>
      </c>
      <c r="J20">
        <v>199.19</v>
      </c>
      <c r="K20">
        <v>237.94</v>
      </c>
    </row>
    <row r="21" spans="1:1" s="9" customFormat="1" x14ac:dyDescent="0.2">
      <c r="A21" s="5" t="s">
        <v>84</v>
      </c>
      <c r="B21">
        <v>89.83</v>
      </c>
      <c r="C21">
        <v>192.86</v>
      </c>
      <c r="D21">
        <v>88.41</v>
      </c>
      <c r="E21">
        <v>61.44</v>
      </c>
      <c r="F21">
        <v>80.71</v>
      </c>
      <c r="G21">
        <v>39.92</v>
      </c>
      <c r="H21">
        <v>25.82</v>
      </c>
      <c r="I21">
        <v>81.42</v>
      </c>
      <c r="J21">
        <v>110.24</v>
      </c>
      <c r="K21">
        <v>119.41</v>
      </c>
    </row>
    <row r="22" spans="1:1" s="9" customFormat="1" x14ac:dyDescent="0.2">
      <c r="A22" s="5" t="s">
        <v>85</v>
      </c>
      <c r="B22">
        <v>124.16</v>
      </c>
      <c r="C22">
        <v>127.73</v>
      </c>
      <c r="D22">
        <v>142.65</v>
      </c>
      <c r="E22">
        <v>155.07</v>
      </c>
      <c r="F22">
        <v>216.63</v>
      </c>
      <c r="G22">
        <v>132.13</v>
      </c>
      <c r="H22">
        <v>118.14</v>
      </c>
      <c r="I22">
        <v>150.2</v>
      </c>
      <c r="J22">
        <v>195.22</v>
      </c>
      <c r="K22">
        <v>168.31</v>
      </c>
    </row>
    <row r="23" spans="1:1" s="9" customFormat="1" x14ac:dyDescent="0.2">
      <c r="A23" s="5" t="s">
        <v>86</v>
      </c>
      <c r="B23">
        <v>69.69</v>
      </c>
      <c r="C23">
        <v>32.56</v>
      </c>
      <c r="D23">
        <v>40.2</v>
      </c>
      <c r="E23">
        <v>36.11</v>
      </c>
      <c r="F23">
        <v>36.46</v>
      </c>
      <c r="G23">
        <v>59.75</v>
      </c>
      <c r="H23">
        <v>21.25</v>
      </c>
      <c r="I23">
        <v>25.83</v>
      </c>
      <c r="J23">
        <v>27.12</v>
      </c>
      <c r="K23">
        <v>28.84</v>
      </c>
    </row>
    <row r="24" spans="1:1" s="9" customFormat="1" x14ac:dyDescent="0.2">
      <c r="A24" s="5" t="s">
        <v>87</v>
      </c>
      <c r="B24">
        <v>36.69</v>
      </c>
      <c r="C24">
        <v>49.75</v>
      </c>
      <c r="D24">
        <v>16.74</v>
      </c>
      <c r="E24">
        <v>19.29</v>
      </c>
      <c r="F24">
        <v>223.76</v>
      </c>
      <c r="G24">
        <v>8.97</v>
      </c>
      <c r="H24">
        <v>10.3</v>
      </c>
      <c r="I24">
        <v>4.26</v>
      </c>
      <c r="J24">
        <v>6.42</v>
      </c>
      <c r="K24">
        <v>7.15</v>
      </c>
    </row>
    <row r="25" spans="1:1" s="9" customFormat="1" x14ac:dyDescent="0.2">
      <c r="A25" s="9" t="s">
        <v>9</v>
      </c>
      <c r="B25">
        <v>92.62</v>
      </c>
      <c r="C25">
        <v>117.79</v>
      </c>
      <c r="D25">
        <v>171.33</v>
      </c>
      <c r="E25">
        <v>205.18</v>
      </c>
      <c r="F25">
        <v>444.82</v>
      </c>
      <c r="G25">
        <v>214.8</v>
      </c>
      <c r="H25">
        <v>213.82</v>
      </c>
      <c r="I25">
        <v>155.28</v>
      </c>
      <c r="J25">
        <v>147.26</v>
      </c>
      <c r="K25">
        <v>124.97</v>
      </c>
    </row>
    <row r="26" spans="1:1" s="9" customFormat="1" x14ac:dyDescent="0.2">
      <c r="A26" s="9" t="s">
        <v>10</v>
      </c>
      <c r="B26">
        <v>30.81</v>
      </c>
      <c r="C26">
        <v>37.07</v>
      </c>
      <c r="D26">
        <v>40.9</v>
      </c>
      <c r="E26">
        <v>43.22</v>
      </c>
      <c r="F26">
        <v>42.32</v>
      </c>
      <c r="G26">
        <v>32.09</v>
      </c>
      <c r="H26">
        <v>22.51</v>
      </c>
      <c r="I26">
        <v>22.02</v>
      </c>
      <c r="J26">
        <v>18.65</v>
      </c>
      <c r="K26">
        <v>19.27</v>
      </c>
    </row>
    <row r="27" spans="1:1" s="9" customFormat="1" x14ac:dyDescent="0.2">
      <c r="A27" s="9" t="s">
        <v>11</v>
      </c>
      <c r="B27">
        <v>0.43</v>
      </c>
      <c r="C27">
        <v>0.7</v>
      </c>
      <c r="D27">
        <v>0.9</v>
      </c>
      <c r="E27">
        <v>1.19</v>
      </c>
      <c r="F27">
        <v>0.72</v>
      </c>
      <c r="H27">
        <v>0.36</v>
      </c>
      <c r="I27">
        <v>1.04</v>
      </c>
      <c r="J27">
        <v>0.9</v>
      </c>
      <c r="K27">
        <v>1.1</v>
      </c>
    </row>
    <row r="28" spans="1:1" s="9" customFormat="1" x14ac:dyDescent="0.2">
      <c r="A28" s="9" t="s">
        <v>12</v>
      </c>
      <c r="B28">
        <v>-194.95</v>
      </c>
      <c r="C28">
        <v>99.95</v>
      </c>
      <c r="D28">
        <v>115.4</v>
      </c>
      <c r="E28">
        <v>32.35</v>
      </c>
      <c r="F28">
        <v>61.4</v>
      </c>
      <c r="G28">
        <v>31.26</v>
      </c>
      <c r="H28">
        <v>-89.67</v>
      </c>
      <c r="I28">
        <v>31.21</v>
      </c>
      <c r="J28">
        <v>86.09</v>
      </c>
      <c r="K28">
        <v>184.12</v>
      </c>
    </row>
    <row r="29" spans="1:1" s="9" customFormat="1" x14ac:dyDescent="0.2">
      <c r="A29" s="9" t="s">
        <v>13</v>
      </c>
      <c r="B29">
        <v>-17.68</v>
      </c>
      <c r="C29">
        <v>23.68</v>
      </c>
      <c r="D29">
        <v>21.09</v>
      </c>
      <c r="E29">
        <v>1.29</v>
      </c>
      <c r="F29">
        <v>21.46</v>
      </c>
      <c r="G29">
        <v>0.45</v>
      </c>
      <c r="H29">
        <v>-9.52</v>
      </c>
      <c r="I29">
        <v>-16.7</v>
      </c>
      <c r="J29">
        <v>4.61</v>
      </c>
      <c r="K29">
        <v>72.26</v>
      </c>
    </row>
    <row r="30" spans="1:1" s="9" customFormat="1" x14ac:dyDescent="0.2">
      <c r="A30" s="9" t="s">
        <v>14</v>
      </c>
      <c r="B30">
        <v>-177.27</v>
      </c>
      <c r="C30">
        <v>76.27</v>
      </c>
      <c r="D30">
        <v>94.3</v>
      </c>
      <c r="E30">
        <v>31.05</v>
      </c>
      <c r="F30">
        <v>39.94</v>
      </c>
      <c r="G30">
        <v>30.82</v>
      </c>
      <c r="H30">
        <v>-80.15</v>
      </c>
      <c r="I30">
        <v>47.93</v>
      </c>
      <c r="J30">
        <v>81.48</v>
      </c>
      <c r="K30">
        <v>111.86</v>
      </c>
    </row>
    <row r="31" spans="1:1" s="9" customFormat="1" x14ac:dyDescent="0.2">
      <c r="A31" s="9" t="s">
        <v>71</v>
      </c>
      <c r="C31">
        <v>15.86</v>
      </c>
      <c r="D31">
        <v>19.04</v>
      </c>
      <c r="E31">
        <v>6.35</v>
      </c>
      <c r="F31">
        <v>8.25</v>
      </c>
      <c r="G31">
        <v>6.35</v>
      </c>
      <c r="H31">
        <v>6.35</v>
      </c>
      <c r="I31">
        <v>23.48</v>
      </c>
      <c r="J31">
        <v>67.26</v>
      </c>
      <c r="K31">
        <v>82.72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451.37</v>
      </c>
      <c r="C42">
        <v>442.81</v>
      </c>
      <c r="D42">
        <v>428.68</v>
      </c>
      <c r="E42">
        <v>393.18</v>
      </c>
      <c r="F42">
        <v>425.42</v>
      </c>
      <c r="G42">
        <v>424.63</v>
      </c>
      <c r="H42">
        <v>644.48</v>
      </c>
      <c r="I42">
        <v>598.44</v>
      </c>
      <c r="J42">
        <v>361.22</v>
      </c>
      <c r="K42">
        <v>478.24</v>
      </c>
    </row>
    <row r="43" spans="1:11" s="9" customFormat="1" x14ac:dyDescent="0.2">
      <c r="A43" s="9" t="s">
        <v>7</v>
      </c>
      <c r="B43">
        <v>476.77</v>
      </c>
      <c r="C43">
        <v>449.9</v>
      </c>
      <c r="D43">
        <v>408.68</v>
      </c>
      <c r="E43">
        <v>423.8</v>
      </c>
      <c r="F43">
        <v>381.58</v>
      </c>
      <c r="G43">
        <v>420.25</v>
      </c>
      <c r="H43">
        <v>582.85</v>
      </c>
      <c r="I43">
        <v>598.3</v>
      </c>
      <c r="J43">
        <v>366.04</v>
      </c>
      <c r="K43">
        <v>502.88</v>
      </c>
    </row>
    <row r="44" spans="1:11" s="9" customFormat="1" x14ac:dyDescent="0.2">
      <c r="A44" s="9" t="s">
        <v>9</v>
      </c>
      <c r="B44">
        <v>34.12</v>
      </c>
      <c r="C44">
        <v>31.12</v>
      </c>
      <c r="D44">
        <v>39.73</v>
      </c>
      <c r="E44">
        <v>32.22</v>
      </c>
      <c r="F44">
        <v>24.6</v>
      </c>
      <c r="G44">
        <v>27.77</v>
      </c>
      <c r="H44">
        <v>40.38</v>
      </c>
      <c r="I44">
        <v>28.24</v>
      </c>
      <c r="J44">
        <v>24.82</v>
      </c>
      <c r="K44">
        <v>31.3</v>
      </c>
    </row>
    <row r="45" spans="1:11" s="9" customFormat="1" x14ac:dyDescent="0.2">
      <c r="A45" s="9" t="s">
        <v>10</v>
      </c>
      <c r="B45">
        <v>5.69</v>
      </c>
      <c r="C45">
        <v>6.26</v>
      </c>
      <c r="D45">
        <v>1.41</v>
      </c>
      <c r="E45">
        <v>4.64</v>
      </c>
      <c r="F45">
        <v>5.51</v>
      </c>
      <c r="G45">
        <v>5.07</v>
      </c>
      <c r="H45">
        <v>4.05</v>
      </c>
      <c r="I45">
        <v>5.3</v>
      </c>
      <c r="J45">
        <v>6.65</v>
      </c>
      <c r="K45">
        <v>7.34</v>
      </c>
    </row>
    <row r="46" spans="1:11" s="9" customFormat="1" x14ac:dyDescent="0.2">
      <c r="A46" s="9" t="s">
        <v>11</v>
      </c>
      <c r="B46">
        <v>0.07</v>
      </c>
      <c r="D46">
        <v>0.43</v>
      </c>
      <c r="E46">
        <v>0.43</v>
      </c>
      <c r="F46">
        <v>0.34</v>
      </c>
      <c r="G46">
        <v>0.03</v>
      </c>
      <c r="J46">
        <v>2.53</v>
      </c>
      <c r="K46">
        <v>2.26</v>
      </c>
    </row>
    <row r="47" spans="1:11" s="9" customFormat="1" x14ac:dyDescent="0.2">
      <c r="A47" s="9" t="s">
        <v>12</v>
      </c>
      <c r="B47">
        <v>2.96</v>
      </c>
      <c r="C47">
        <v>17.77</v>
      </c>
      <c r="D47">
        <v>57.89</v>
      </c>
      <c r="E47">
        <v>-3.47</v>
      </c>
      <c r="F47">
        <v>62.59</v>
      </c>
      <c r="G47">
        <v>27.05</v>
      </c>
      <c r="H47">
        <v>97.96</v>
      </c>
      <c r="I47">
        <v>23.08</v>
      </c>
      <c r="J47">
        <v>10.82</v>
      </c>
      <c r="K47">
        <v>-2.94</v>
      </c>
    </row>
    <row r="48" spans="1:11" s="9" customFormat="1" x14ac:dyDescent="0.2">
      <c r="A48" s="9" t="s">
        <v>13</v>
      </c>
      <c r="B48">
        <v>0.62</v>
      </c>
      <c r="C48">
        <v>4.85</v>
      </c>
      <c r="D48">
        <v>-2.17</v>
      </c>
      <c r="E48">
        <v>0.16</v>
      </c>
      <c r="F48">
        <v>13.07</v>
      </c>
      <c r="G48">
        <v>5.9</v>
      </c>
      <c r="H48">
        <v>53.13</v>
      </c>
      <c r="I48">
        <v>6.44</v>
      </c>
      <c r="J48">
        <v>6.75</v>
      </c>
      <c r="K48">
        <v>0.72</v>
      </c>
    </row>
    <row r="49" spans="1:11" s="9" customFormat="1" x14ac:dyDescent="0.2">
      <c r="A49" s="9" t="s">
        <v>14</v>
      </c>
      <c r="B49">
        <v>2.34</v>
      </c>
      <c r="C49">
        <v>12.92</v>
      </c>
      <c r="D49">
        <v>60.06</v>
      </c>
      <c r="E49">
        <v>-3.63</v>
      </c>
      <c r="F49">
        <v>49.52</v>
      </c>
      <c r="G49">
        <v>21.15</v>
      </c>
      <c r="H49">
        <v>44.83</v>
      </c>
      <c r="I49">
        <v>16.64</v>
      </c>
      <c r="J49">
        <v>4.07</v>
      </c>
      <c r="K49">
        <v>-3.66</v>
      </c>
    </row>
    <row r="50" spans="1:11" x14ac:dyDescent="0.2">
      <c r="A50" s="9" t="s">
        <v>8</v>
      </c>
      <c r="B50">
        <v>-25.4</v>
      </c>
      <c r="C50">
        <v>-7.09</v>
      </c>
      <c r="D50">
        <v>20.0</v>
      </c>
      <c r="E50">
        <v>-30.62</v>
      </c>
      <c r="F50">
        <v>43.84</v>
      </c>
      <c r="G50">
        <v>4.38</v>
      </c>
      <c r="H50">
        <v>61.63</v>
      </c>
      <c r="I50">
        <v>0.14</v>
      </c>
      <c r="J50">
        <v>-4.82</v>
      </c>
      <c r="K50">
        <v>-24.64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634.51</v>
      </c>
      <c r="C57">
        <v>634.51</v>
      </c>
      <c r="D57">
        <v>634.51</v>
      </c>
      <c r="E57">
        <v>634.51</v>
      </c>
      <c r="F57">
        <v>634.51</v>
      </c>
      <c r="G57">
        <v>634.51</v>
      </c>
      <c r="H57">
        <v>634.51</v>
      </c>
      <c r="I57">
        <v>634.51</v>
      </c>
      <c r="J57">
        <v>634.51</v>
      </c>
      <c r="K57">
        <v>621.93</v>
      </c>
    </row>
    <row r="58" spans="1:11" x14ac:dyDescent="0.2">
      <c r="A58" s="9" t="s">
        <v>25</v>
      </c>
      <c r="B58">
        <v>1306.23</v>
      </c>
      <c r="C58">
        <v>1364.0</v>
      </c>
      <c r="D58">
        <v>1436.11</v>
      </c>
      <c r="E58">
        <v>1459.73</v>
      </c>
      <c r="F58">
        <v>1490.02</v>
      </c>
      <c r="G58">
        <v>1503.96</v>
      </c>
      <c r="H58">
        <v>1427.9</v>
      </c>
      <c r="I58">
        <v>1467.05</v>
      </c>
      <c r="J58">
        <v>1511.12</v>
      </c>
      <c r="K58">
        <v>1372.03</v>
      </c>
    </row>
    <row r="59" spans="1:11" x14ac:dyDescent="0.2">
      <c r="A59" s="9" t="s">
        <v>72</v>
      </c>
      <c r="G59">
        <v>0.75</v>
      </c>
    </row>
    <row r="60" spans="1:11" x14ac:dyDescent="0.2">
      <c r="A60" s="9" t="s">
        <v>73</v>
      </c>
      <c r="B60">
        <v>388.63</v>
      </c>
      <c r="C60">
        <v>344.03</v>
      </c>
      <c r="D60">
        <v>342.85</v>
      </c>
      <c r="E60">
        <v>352.81</v>
      </c>
      <c r="F60">
        <v>537.41</v>
      </c>
      <c r="G60">
        <v>403.04</v>
      </c>
      <c r="H60">
        <v>410.71</v>
      </c>
      <c r="I60">
        <v>494.27</v>
      </c>
      <c r="J60">
        <v>471.06</v>
      </c>
      <c r="K60">
        <v>375.05</v>
      </c>
    </row>
    <row r="61" spans="1:11" s="1" customFormat="1" x14ac:dyDescent="0.2">
      <c r="A61" s="1" t="s">
        <v>26</v>
      </c>
      <c r="B61">
        <v>2329.37</v>
      </c>
      <c r="C61">
        <v>2342.54</v>
      </c>
      <c r="D61">
        <v>2413.47</v>
      </c>
      <c r="E61">
        <v>2447.05</v>
      </c>
      <c r="F61">
        <v>2661.94</v>
      </c>
      <c r="G61">
        <v>2542.26</v>
      </c>
      <c r="H61">
        <v>2473.12</v>
      </c>
      <c r="I61">
        <v>2595.83</v>
      </c>
      <c r="J61">
        <v>2616.69</v>
      </c>
      <c r="K61">
        <v>2369.01</v>
      </c>
    </row>
    <row r="62" spans="1:11" x14ac:dyDescent="0.2">
      <c r="A62" s="9" t="s">
        <v>27</v>
      </c>
      <c r="B62">
        <v>322.24</v>
      </c>
      <c r="C62">
        <v>314.78</v>
      </c>
      <c r="D62">
        <v>358.48</v>
      </c>
      <c r="E62">
        <v>332.89</v>
      </c>
      <c r="F62">
        <v>294.99</v>
      </c>
      <c r="G62">
        <v>249.3</v>
      </c>
      <c r="H62">
        <v>238.23</v>
      </c>
      <c r="I62">
        <v>221.05</v>
      </c>
      <c r="J62">
        <v>202.22</v>
      </c>
      <c r="K62">
        <v>201.13</v>
      </c>
    </row>
    <row r="63" spans="1:11" x14ac:dyDescent="0.2">
      <c r="A63" s="9" t="s">
        <v>28</v>
      </c>
      <c r="B63">
        <v>19.09</v>
      </c>
      <c r="C63">
        <v>61.03</v>
      </c>
      <c r="D63">
        <v>24.02</v>
      </c>
      <c r="E63">
        <v>6.57</v>
      </c>
      <c r="F63">
        <v>0.46</v>
      </c>
      <c r="G63">
        <v>0.02</v>
      </c>
      <c r="H63">
        <v>0.02</v>
      </c>
      <c r="I63">
        <v>0.72</v>
      </c>
      <c r="J63">
        <v>1.76</v>
      </c>
      <c r="K63">
        <v>3.57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1988.04</v>
      </c>
      <c r="C65">
        <v>1966.73</v>
      </c>
      <c r="D65">
        <v>2030.97</v>
      </c>
      <c r="E65">
        <v>2107.59</v>
      </c>
      <c r="F65">
        <v>2366.49</v>
      </c>
      <c r="G65">
        <v>2292.94</v>
      </c>
      <c r="H65">
        <v>2234.87</v>
      </c>
      <c r="I65">
        <v>2374.06</v>
      </c>
      <c r="J65">
        <v>2412.71</v>
      </c>
      <c r="K65">
        <v>2164.31</v>
      </c>
    </row>
    <row r="66" spans="1:1" s="1" customFormat="1" x14ac:dyDescent="0.2">
      <c r="A66" s="1" t="s">
        <v>26</v>
      </c>
      <c r="B66">
        <v>2329.37</v>
      </c>
      <c r="C66">
        <v>2342.54</v>
      </c>
      <c r="D66">
        <v>2413.47</v>
      </c>
      <c r="E66">
        <v>2447.05</v>
      </c>
      <c r="F66">
        <v>2661.94</v>
      </c>
      <c r="G66">
        <v>2542.26</v>
      </c>
      <c r="H66">
        <v>2473.12</v>
      </c>
      <c r="I66">
        <v>2595.83</v>
      </c>
      <c r="J66">
        <v>2616.69</v>
      </c>
      <c r="K66">
        <v>2369.01</v>
      </c>
    </row>
    <row r="67" spans="1:1" s="9" customFormat="1" x14ac:dyDescent="0.2">
      <c r="A67" s="9" t="s">
        <v>79</v>
      </c>
      <c r="B67">
        <v>36.61</v>
      </c>
      <c r="C67">
        <v>79.24</v>
      </c>
      <c r="D67">
        <v>85.21</v>
      </c>
      <c r="E67">
        <v>166.89</v>
      </c>
      <c r="F67">
        <v>81.97</v>
      </c>
      <c r="G67">
        <v>13.31</v>
      </c>
      <c r="H67">
        <v>16.05</v>
      </c>
      <c r="I67">
        <v>144.39</v>
      </c>
      <c r="J67">
        <v>54.04</v>
      </c>
      <c r="K67">
        <v>63.78</v>
      </c>
    </row>
    <row r="68" spans="1:1" x14ac:dyDescent="0.2">
      <c r="A68" s="9" t="s">
        <v>45</v>
      </c>
      <c r="B68">
        <v>328.59</v>
      </c>
      <c r="C68">
        <v>235.85</v>
      </c>
      <c r="D68">
        <v>220.24</v>
      </c>
      <c r="E68">
        <v>332.99</v>
      </c>
      <c r="F68">
        <v>291.36</v>
      </c>
      <c r="G68">
        <v>339.77</v>
      </c>
      <c r="H68">
        <v>89.52</v>
      </c>
      <c r="I68">
        <v>163.17</v>
      </c>
      <c r="J68">
        <v>232.76</v>
      </c>
      <c r="K68">
        <v>308.87</v>
      </c>
    </row>
    <row r="69" spans="1:1" x14ac:dyDescent="0.2">
      <c r="A69" s="5" t="s">
        <v>88</v>
      </c>
      <c r="B69">
        <v>1393.48</v>
      </c>
      <c r="C69">
        <v>1443.83</v>
      </c>
      <c r="D69">
        <v>1464.54</v>
      </c>
      <c r="E69">
        <v>1415.77</v>
      </c>
      <c r="F69">
        <v>1715.81</v>
      </c>
      <c r="G69">
        <v>1764.49</v>
      </c>
      <c r="H69">
        <v>1956.74</v>
      </c>
      <c r="I69">
        <v>1845.01</v>
      </c>
      <c r="J69">
        <v>1863.39</v>
      </c>
      <c r="K69">
        <v>1569.18</v>
      </c>
    </row>
    <row r="70" spans="1:1" x14ac:dyDescent="0.2">
      <c r="A70" s="5" t="s">
        <v>75</v>
      </c>
      <c r="B70">
        <v>634513800.0</v>
      </c>
      <c r="C70">
        <v>634513800.0</v>
      </c>
      <c r="D70">
        <v>634513800.0</v>
      </c>
      <c r="E70">
        <v>634513800.0</v>
      </c>
      <c r="F70">
        <v>634513800.0</v>
      </c>
      <c r="G70">
        <v>634513800.0</v>
      </c>
      <c r="H70">
        <v>634513800.0</v>
      </c>
      <c r="I70">
        <v>634513800.0</v>
      </c>
      <c r="J70">
        <v>634513800.0</v>
      </c>
      <c r="K70">
        <v>621925565.0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133.72</v>
      </c>
      <c r="C82">
        <v>36.73</v>
      </c>
      <c r="D82">
        <v>-22.75</v>
      </c>
      <c r="E82">
        <v>-177.8</v>
      </c>
      <c r="F82">
        <v>-93.05</v>
      </c>
      <c r="G82">
        <v>-88.4</v>
      </c>
      <c r="H82">
        <v>-43.5</v>
      </c>
      <c r="I82">
        <v>-261.26</v>
      </c>
      <c r="J82">
        <v>-99.58</v>
      </c>
      <c r="K82">
        <v>-126.27</v>
      </c>
    </row>
    <row r="83" spans="1:11" s="9" customFormat="1" x14ac:dyDescent="0.2">
      <c r="A83" s="9" t="s">
        <v>33</v>
      </c>
      <c r="B83">
        <v>67.32</v>
      </c>
      <c r="C83">
        <v>19.54</v>
      </c>
      <c r="D83">
        <v>56.03</v>
      </c>
      <c r="E83">
        <v>151.23</v>
      </c>
      <c r="F83">
        <v>401.61</v>
      </c>
      <c r="G83">
        <v>185.48</v>
      </c>
      <c r="H83">
        <v>45.74</v>
      </c>
      <c r="I83">
        <v>302.32</v>
      </c>
      <c r="J83">
        <v>-12.88</v>
      </c>
      <c r="K83">
        <v>618.56</v>
      </c>
    </row>
    <row r="84" spans="1:11" s="9" customFormat="1" x14ac:dyDescent="0.2">
      <c r="A84" s="9" t="s">
        <v>34</v>
      </c>
      <c r="B84">
        <v>-7.42</v>
      </c>
      <c r="C84">
        <v>-5.93</v>
      </c>
      <c r="D84">
        <v>-12.57</v>
      </c>
      <c r="E84">
        <v>-22.2</v>
      </c>
      <c r="F84">
        <v>-7.42</v>
      </c>
      <c r="G84">
        <v>-9.65</v>
      </c>
      <c r="H84">
        <v>-7.61</v>
      </c>
      <c r="I84">
        <v>-8.44</v>
      </c>
      <c r="J84">
        <v>-40.48</v>
      </c>
      <c r="K84">
        <v>-274.43</v>
      </c>
    </row>
    <row r="85" spans="1:11" s="1" customFormat="1" x14ac:dyDescent="0.2">
      <c r="A85" s="9" t="s">
        <v>35</v>
      </c>
      <c r="B85">
        <v>193.62</v>
      </c>
      <c r="C85">
        <v>50.34</v>
      </c>
      <c r="D85">
        <v>20.71</v>
      </c>
      <c r="E85">
        <v>-48.77</v>
      </c>
      <c r="F85">
        <v>301.14</v>
      </c>
      <c r="G85">
        <v>87.44</v>
      </c>
      <c r="H85">
        <v>-5.37</v>
      </c>
      <c r="I85">
        <v>32.62</v>
      </c>
      <c r="J85">
        <v>-152.93</v>
      </c>
      <c r="K85">
        <v>217.86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14.5</v>
      </c>
      <c r="J90">
        <v>220.5</v>
      </c>
      <c r="K90">
        <v>142.1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