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<sst xmlns="http://schemas.openxmlformats.org/spreadsheetml/2006/main" count="146" uniqueCount="94">
  <si>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</si>
  <si>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</si>
  <si>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</si>
  <si>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</si>
  <si>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</si>
  <si>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</si>
  <si>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</si>
  <si>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</si>
  <si>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</si>
  <si>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</si>
  <si>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</si>
  <si>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</si>
  <si>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</si>
  <si>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</si>
  <si>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</si>
  <si>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</si>
  <si>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</si>
  <si>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</si>
  <si>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</si>
  <si>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</si>
  <si>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</si>
  <si>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</si>
  <si>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</si>
  <si>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</si>
  <si>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</si>
  <si>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</si>
  <si>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</si>
  <si>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</si>
  <si>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</si>
  <si>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</si>
  <si>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</si>
  <si>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</si>
  <si>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</si>
  <si>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</si>
  <si>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</si>
  <si>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</si>
  <si>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</si>
  <si>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</si>
  <si>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</si>
  <si>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</si>
  <si>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</si>
  <si>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</si>
  <si>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</si>
  <si>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</si>
  <si>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</si>
  <si>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</si>
  <si>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</si>
  <si>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</si>
  <si>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</si>
  <si>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</si>
  <si>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</si>
  <si>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</si>
  <si>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</si>
  <si>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</si>
  <si>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</si>
  <si>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</si>
  <si>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</si>
  <si>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</si>
  <si>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</si>
  <si>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</si>
  <si>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</si>
  <si>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</si>
  <si>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</si>
  <si>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</si>
  <si>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KNITWORTH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</si>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</sst>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</row>
    <row r="9" spans="1:11" x14ac:dyDescent="0.2">
      <c r="A9" s="5" t="s">
        <v>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 x14ac:dyDescent="0.2">
      <c r="A17" s="9" t="s">
        <v>6</v>
      </c>
      <c r="B17">
        <v>0.02</v>
      </c>
      <c r="K17">
        <v>2.67</v>
      </c>
    </row>
    <row r="18" spans="1:1" s="9" customFormat="1" x14ac:dyDescent="0.2">
      <c r="A18" s="5" t="s">
        <v>81</v>
      </c>
      <c r="K18">
        <v>2.66</v>
      </c>
    </row>
    <row r="19" spans="1:1" s="9" customFormat="1" x14ac:dyDescent="0.2">
      <c r="A19" s="5" t="s">
        <v>82</v>
      </c>
      <c r="B19">
        <v>-0.01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0.01</v>
      </c>
    </row>
    <row r="22" spans="1:1" s="9" customFormat="1" x14ac:dyDescent="0.2">
      <c r="A22" s="5" t="s">
        <v>85</v>
      </c>
      <c r="B22">
        <v>0.01</v>
      </c>
      <c r="I22">
        <v>0.01</v>
      </c>
      <c r="J22">
        <v>0.01</v>
      </c>
    </row>
    <row r="23" spans="1:1" s="9" customFormat="1" x14ac:dyDescent="0.2">
      <c r="A23" s="5" t="s">
        <v>86</v>
      </c>
      <c r="B23">
        <v>0.02</v>
      </c>
      <c r="C23">
        <v>0.01</v>
      </c>
      <c r="F23">
        <v>0.05</v>
      </c>
      <c r="H23">
        <v>0.01</v>
      </c>
      <c r="I23">
        <v>0.04</v>
      </c>
      <c r="J23">
        <v>0.04</v>
      </c>
      <c r="K23">
        <v>0.04</v>
      </c>
    </row>
    <row r="24" spans="1:1" s="9" customFormat="1" x14ac:dyDescent="0.2">
      <c r="A24" s="5" t="s">
        <v>87</v>
      </c>
      <c r="G24">
        <v>0.02</v>
      </c>
      <c r="H24">
        <v>0.01</v>
      </c>
    </row>
    <row r="25" spans="1:1" s="9" customFormat="1" x14ac:dyDescent="0.2">
      <c r="A25" s="9" t="s">
        <v>9</v>
      </c>
      <c r="C25">
        <v>0.01</v>
      </c>
      <c r="F25">
        <v>-0.17</v>
      </c>
      <c r="G25">
        <v>0.02</v>
      </c>
      <c r="H25">
        <v>0.02</v>
      </c>
      <c r="I25">
        <v>0.05</v>
      </c>
      <c r="J25">
        <v>-0.11</v>
      </c>
    </row>
    <row r="26" spans="1:1" s="9" customFormat="1" x14ac:dyDescent="0.2">
      <c r="A26" s="9" t="s">
        <v>10</v>
      </c>
      <c r="B26">
        <v>0.03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-0.06</v>
      </c>
      <c r="F28">
        <v>-0.22</v>
      </c>
      <c r="J28">
        <v>-0.16</v>
      </c>
      <c r="K28">
        <v>-0.03</v>
      </c>
    </row>
    <row r="29" spans="1:1" s="9" customFormat="1" x14ac:dyDescent="0.2">
      <c r="A29" s="9" t="s">
        <v>13</v>
      </c>
      <c r="I29">
        <v>0.01</v>
      </c>
    </row>
    <row r="30" spans="1:1" s="9" customFormat="1" x14ac:dyDescent="0.2">
      <c r="A30" s="9" t="s">
        <v>14</v>
      </c>
      <c r="B30">
        <v>-0.06</v>
      </c>
      <c r="F30">
        <v>-0.22</v>
      </c>
      <c r="I30">
        <v>-0.01</v>
      </c>
      <c r="J30">
        <v>-0.16</v>
      </c>
      <c r="K30">
        <v>-0.03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42094.0</v>
      </c>
      <c r="C41" s="16">
        <v>42185.0</v>
      </c>
      <c r="D41" s="16">
        <v>42277.0</v>
      </c>
      <c r="E41" s="16">
        <v>42369.0</v>
      </c>
      <c r="F41" s="16">
        <v>42460.0</v>
      </c>
      <c r="G41" s="16">
        <v>42551.0</v>
      </c>
      <c r="H41" s="16">
        <v>42643.0</v>
      </c>
      <c r="I41" s="16">
        <v>42735.0</v>
      </c>
      <c r="J41" s="16">
        <v>42825.0</v>
      </c>
      <c r="K41" s="16">
        <v>42916.0</v>
      </c>
    </row>
    <row r="42" spans="1:11" s="9" customFormat="1" x14ac:dyDescent="0.2">
      <c r="A42" s="9" t="s">
        <v>6</v>
      </c>
      <c r="C42">
        <v>0.04</v>
      </c>
      <c r="D42">
        <v>0.03</v>
      </c>
      <c r="J42">
        <v>2.67</v>
      </c>
    </row>
    <row r="43" spans="1:11" s="9" customFormat="1" x14ac:dyDescent="0.2">
      <c r="A43" s="9" t="s">
        <v>7</v>
      </c>
      <c r="B43">
        <v>0.01</v>
      </c>
      <c r="D43">
        <v>0.14</v>
      </c>
      <c r="E43">
        <v>0.01</v>
      </c>
      <c r="F43">
        <v>0.17</v>
      </c>
      <c r="G43">
        <v>0.01</v>
      </c>
      <c r="J43">
        <v>2.69</v>
      </c>
      <c r="K43">
        <v>0.23</v>
      </c>
    </row>
    <row r="44" spans="1:11" s="9" customFormat="1" x14ac:dyDescent="0.2">
      <c r="A44" s="9" t="s">
        <v>9</v>
      </c>
      <c r="F44">
        <v>0.01</v>
      </c>
      <c r="H44">
        <v>0.01</v>
      </c>
      <c r="K44">
        <v>0.2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-0.01</v>
      </c>
      <c r="C47">
        <v>0.04</v>
      </c>
      <c r="D47">
        <v>-0.11</v>
      </c>
      <c r="E47">
        <v>-0.01</v>
      </c>
      <c r="F47">
        <v>-0.16</v>
      </c>
      <c r="G47">
        <v>-0.01</v>
      </c>
      <c r="H47">
        <v>0.01</v>
      </c>
      <c r="J47">
        <v>-0.02</v>
      </c>
      <c r="K47">
        <v>-0.03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-0.01</v>
      </c>
      <c r="C49">
        <v>0.04</v>
      </c>
      <c r="D49">
        <v>-0.11</v>
      </c>
      <c r="E49">
        <v>-0.01</v>
      </c>
      <c r="F49">
        <v>-0.16</v>
      </c>
      <c r="G49">
        <v>-0.01</v>
      </c>
      <c r="H49">
        <v>0.01</v>
      </c>
      <c r="J49">
        <v>-0.02</v>
      </c>
      <c r="K49">
        <v>-0.03</v>
      </c>
    </row>
    <row r="50" spans="1:11" x14ac:dyDescent="0.2">
      <c r="A50" s="9" t="s">
        <v>8</v>
      </c>
      <c r="B50">
        <v>-0.01</v>
      </c>
      <c r="C50">
        <v>0.04</v>
      </c>
      <c r="D50">
        <v>-0.11</v>
      </c>
      <c r="E50">
        <v>-0.01</v>
      </c>
      <c r="F50">
        <v>-0.17</v>
      </c>
      <c r="G50">
        <v>-0.01</v>
      </c>
      <c r="J50">
        <v>-0.02</v>
      </c>
      <c r="K50">
        <v>-0.23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 x14ac:dyDescent="0.2">
      <c r="A57" s="9" t="s">
        <v>24</v>
      </c>
      <c r="B57">
        <v>4.94</v>
      </c>
      <c r="C57">
        <v>4.94</v>
      </c>
      <c r="D57">
        <v>4.94</v>
      </c>
      <c r="E57">
        <v>4.94</v>
      </c>
      <c r="F57">
        <v>4.94</v>
      </c>
      <c r="G57">
        <v>5.1</v>
      </c>
      <c r="H57">
        <v>5.1</v>
      </c>
      <c r="I57">
        <v>5.1</v>
      </c>
      <c r="J57">
        <v>5.1</v>
      </c>
      <c r="K57">
        <v>5.1</v>
      </c>
    </row>
    <row r="58" spans="1:11" x14ac:dyDescent="0.2">
      <c r="A58" s="9" t="s">
        <v>25</v>
      </c>
      <c r="B58">
        <v>-1.5</v>
      </c>
      <c r="C58">
        <v>-1.5</v>
      </c>
      <c r="D58">
        <v>-1.51</v>
      </c>
      <c r="E58">
        <v>-1.51</v>
      </c>
      <c r="F58">
        <v>-1.73</v>
      </c>
      <c r="G58">
        <v>-1.7</v>
      </c>
      <c r="H58">
        <v>-1.7</v>
      </c>
      <c r="I58">
        <v>-1.71</v>
      </c>
      <c r="J58">
        <v>-1.11</v>
      </c>
      <c r="K58">
        <v>-1.13</v>
      </c>
    </row>
    <row r="59" spans="1:11" x14ac:dyDescent="0.2">
      <c r="A59" s="9" t="s">
        <v>72</v>
      </c>
      <c r="E59">
        <v>0.02</v>
      </c>
      <c r="F59">
        <v>1.28</v>
      </c>
      <c r="K59">
        <v>0.49</v>
      </c>
    </row>
    <row r="60" spans="1:11" x14ac:dyDescent="0.2">
      <c r="A60" s="9" t="s">
        <v>73</v>
      </c>
      <c r="B60">
        <v>0.02</v>
      </c>
      <c r="C60">
        <v>0.02</v>
      </c>
      <c r="D60">
        <v>0.02</v>
      </c>
      <c r="I60">
        <v>0.01</v>
      </c>
      <c r="J60">
        <v>0.03</v>
      </c>
      <c r="K60">
        <v>0.29</v>
      </c>
    </row>
    <row r="61" spans="1:11" s="1" customFormat="1" x14ac:dyDescent="0.2">
      <c r="A61" s="1" t="s">
        <v>26</v>
      </c>
      <c r="B61">
        <v>3.46</v>
      </c>
      <c r="C61">
        <v>3.46</v>
      </c>
      <c r="D61">
        <v>3.45</v>
      </c>
      <c r="E61">
        <v>3.45</v>
      </c>
      <c r="F61">
        <v>4.49</v>
      </c>
      <c r="G61">
        <v>3.4</v>
      </c>
      <c r="H61">
        <v>3.4</v>
      </c>
      <c r="I61">
        <v>3.4</v>
      </c>
      <c r="J61">
        <v>4.02</v>
      </c>
      <c r="K61">
        <v>4.75</v>
      </c>
    </row>
    <row r="62" spans="1:11" x14ac:dyDescent="0.2">
      <c r="A62" s="9" t="s">
        <v>27</v>
      </c>
      <c r="B62">
        <v>0.18</v>
      </c>
      <c r="C62">
        <v>0.18</v>
      </c>
      <c r="D62">
        <v>0.18</v>
      </c>
      <c r="E62">
        <v>0.18</v>
      </c>
      <c r="K62">
        <v>0.66</v>
      </c>
    </row>
    <row r="63" spans="1:11" x14ac:dyDescent="0.2">
      <c r="A63" s="9" t="s">
        <v>28</v>
      </c>
      <c r="B63">
        <v>0.79</v>
      </c>
      <c r="C63">
        <v>0.79</v>
      </c>
    </row>
    <row r="64" spans="1:11" x14ac:dyDescent="0.2">
      <c r="A64" s="9" t="s">
        <v>29</v>
      </c>
      <c r="B64">
        <v>1.36</v>
      </c>
      <c r="C64">
        <v>1.36</v>
      </c>
      <c r="D64">
        <v>1.38</v>
      </c>
      <c r="E64">
        <v>1.38</v>
      </c>
      <c r="F64">
        <v>4.23</v>
      </c>
      <c r="G64">
        <v>3.17</v>
      </c>
      <c r="H64">
        <v>2.9</v>
      </c>
      <c r="I64">
        <v>2.21</v>
      </c>
      <c r="J64">
        <v>3.76</v>
      </c>
      <c r="K64">
        <v>3.5</v>
      </c>
    </row>
    <row r="65" spans="1:1" x14ac:dyDescent="0.2">
      <c r="A65" s="9" t="s">
        <v>74</v>
      </c>
      <c r="B65">
        <v>1.13</v>
      </c>
      <c r="C65">
        <v>1.13</v>
      </c>
      <c r="D65">
        <v>1.89</v>
      </c>
      <c r="E65">
        <v>1.89</v>
      </c>
      <c r="F65">
        <v>0.26</v>
      </c>
      <c r="G65">
        <v>0.23</v>
      </c>
      <c r="H65">
        <v>0.5</v>
      </c>
      <c r="I65">
        <v>1.19</v>
      </c>
      <c r="J65">
        <v>0.26</v>
      </c>
      <c r="K65">
        <v>0.59</v>
      </c>
    </row>
    <row r="66" spans="1:1" s="1" customFormat="1" x14ac:dyDescent="0.2">
      <c r="A66" s="1" t="s">
        <v>26</v>
      </c>
      <c r="B66">
        <v>3.46</v>
      </c>
      <c r="C66">
        <v>3.46</v>
      </c>
      <c r="D66">
        <v>3.45</v>
      </c>
      <c r="E66">
        <v>3.45</v>
      </c>
      <c r="F66">
        <v>4.49</v>
      </c>
      <c r="G66">
        <v>3.4</v>
      </c>
      <c r="H66">
        <v>3.4</v>
      </c>
      <c r="I66">
        <v>3.4</v>
      </c>
      <c r="J66">
        <v>4.02</v>
      </c>
      <c r="K66">
        <v>4.75</v>
      </c>
    </row>
    <row r="67" spans="1:1" s="9" customFormat="1" x14ac:dyDescent="0.2">
      <c r="A67" s="9" t="s">
        <v>79</v>
      </c>
      <c r="K67">
        <v>0.21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0.03</v>
      </c>
      <c r="C69">
        <v>0.03</v>
      </c>
      <c r="F69">
        <v>0.24</v>
      </c>
      <c r="G69">
        <v>0.01</v>
      </c>
      <c r="H69">
        <v>0.36</v>
      </c>
      <c r="I69">
        <v>0.58</v>
      </c>
      <c r="J69">
        <v>0.12</v>
      </c>
      <c r="K69">
        <v>0.07</v>
      </c>
    </row>
    <row r="70" spans="1:1" x14ac:dyDescent="0.2">
      <c r="A70" s="5" t="s">
        <v>75</v>
      </c>
      <c r="B70">
        <v>5100200.0</v>
      </c>
      <c r="C70">
        <v>5100200.0</v>
      </c>
      <c r="D70">
        <v>5100200.0</v>
      </c>
      <c r="E70">
        <v>5100200.0</v>
      </c>
      <c r="F70">
        <v>5100200.0</v>
      </c>
      <c r="G70">
        <v>5100200.0</v>
      </c>
      <c r="H70">
        <v>5100200.0</v>
      </c>
      <c r="I70">
        <v>5100200.0</v>
      </c>
      <c r="J70">
        <v>5100200.0</v>
      </c>
      <c r="K70">
        <v>5100200.0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 x14ac:dyDescent="0.2">
      <c r="A82" s="9" t="s">
        <v>32</v>
      </c>
      <c r="F82">
        <v>3.07</v>
      </c>
      <c r="H82">
        <v>-0.02</v>
      </c>
      <c r="I82">
        <v>-0.51</v>
      </c>
      <c r="J82">
        <v>1.2</v>
      </c>
    </row>
    <row r="83" spans="1:11" s="9" customFormat="1" x14ac:dyDescent="0.2">
      <c r="A83" s="9" t="s">
        <v>33</v>
      </c>
      <c r="F83">
        <v>-2.84</v>
      </c>
      <c r="H83">
        <v>0.36</v>
      </c>
      <c r="I83">
        <v>0.73</v>
      </c>
      <c r="J83">
        <v>-1.65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F85">
        <v>0.23</v>
      </c>
      <c r="H85">
        <v>0.34</v>
      </c>
      <c r="I85">
        <v>0.22</v>
      </c>
      <c r="J85">
        <v>-0.46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