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<sst xmlns="http://schemas.openxmlformats.org/spreadsheetml/2006/main" count="146" uniqueCount="94">
  <si>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</si>
  <si>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</si>
  <si>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</si>
  <si>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</si>
  <si>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</si>
  <si>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</si>
  <si>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</si>
  <si>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</si>
  <si>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</si>
  <si>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</si>
  <si>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</si>
  <si>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</si>
  <si>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</si>
  <si>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</si>
  <si>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</si>
  <si>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</si>
  <si>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</si>
  <si>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</si>
  <si>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</si>
  <si>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</si>
  <si>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</si>
  <si>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</si>
  <si>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</si>
  <si>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</si>
  <si>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</si>
  <si>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</si>
  <si>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</si>
  <si>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</si>
  <si>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</si>
  <si>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</si>
  <si>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</si>
  <si>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</si>
  <si>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</si>
  <si>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</si>
  <si>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</si>
  <si>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</si>
  <si>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</si>
  <si>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</si>
  <si>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</si>
  <si>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</si>
  <si>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</si>
  <si>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</si>
  <si>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</si>
  <si>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</si>
  <si>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</si>
  <si>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</si>
  <si>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</si>
  <si>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</si>
  <si>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</si>
  <si>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</si>
  <si>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</si>
  <si>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</si>
  <si>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</si>
  <si>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</si>
  <si>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</si>
  <si>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</si>
  <si>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</si>
  <si>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</si>
  <si>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</si>
  <si>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</si>
  <si>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</si>
  <si>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</si>
  <si>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</si>
  <si>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</si>
  <si>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AGC NETWORKS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</si>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</sst>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272.90</v>
      </c>
    </row>
    <row r="9" spans="1:11" x14ac:dyDescent="0.2">
      <c r="A9" s="5" t="s">
        <v>80</v>
      </c>
      <c r="B9">
        <v>811.73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40451.0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538.1</v>
      </c>
      <c r="C17">
        <v>323.1</v>
      </c>
      <c r="D17">
        <v>994.6</v>
      </c>
      <c r="E17">
        <v>1050.0</v>
      </c>
      <c r="F17">
        <v>774.84</v>
      </c>
      <c r="G17">
        <v>890.89</v>
      </c>
      <c r="H17">
        <v>881.38</v>
      </c>
      <c r="I17">
        <v>779.63</v>
      </c>
      <c r="J17">
        <v>733.45</v>
      </c>
      <c r="K17">
        <v>1852.74</v>
      </c>
    </row>
    <row r="18" spans="1:1" s="9" customFormat="1" x14ac:dyDescent="0.2">
      <c r="A18" s="5" t="s">
        <v>81</v>
      </c>
      <c r="B18">
        <v>298.1</v>
      </c>
      <c r="C18">
        <v>179.0</v>
      </c>
      <c r="D18">
        <v>608.3</v>
      </c>
      <c r="E18">
        <v>661.7</v>
      </c>
      <c r="F18">
        <v>412.22</v>
      </c>
      <c r="G18">
        <v>312.8</v>
      </c>
      <c r="H18">
        <v>371.35</v>
      </c>
      <c r="I18">
        <v>275.6</v>
      </c>
      <c r="J18">
        <v>255.61</v>
      </c>
      <c r="K18">
        <v>563.59</v>
      </c>
    </row>
    <row r="19" spans="1:1" s="9" customFormat="1" x14ac:dyDescent="0.2">
      <c r="A19" s="5" t="s">
        <v>82</v>
      </c>
      <c r="B19">
        <v>-3.5</v>
      </c>
      <c r="C19">
        <v>-5.2</v>
      </c>
      <c r="D19">
        <v>37.0</v>
      </c>
      <c r="E19">
        <v>73.4</v>
      </c>
      <c r="F19">
        <v>18.81</v>
      </c>
      <c r="G19">
        <v>-67.18</v>
      </c>
      <c r="H19">
        <v>-1.9</v>
      </c>
      <c r="I19">
        <v>-3.4</v>
      </c>
      <c r="J19">
        <v>13.25</v>
      </c>
      <c r="K19">
        <v>-58.54</v>
      </c>
    </row>
    <row r="20" spans="1:1" s="9" customFormat="1" x14ac:dyDescent="0.2">
      <c r="A20" s="5" t="s">
        <v>83</v>
      </c>
      <c r="B20">
        <v>1.9</v>
      </c>
      <c r="C20">
        <v>0.9</v>
      </c>
      <c r="D20">
        <v>2.1</v>
      </c>
      <c r="E20">
        <v>2.2</v>
      </c>
      <c r="F20">
        <v>2.54</v>
      </c>
      <c r="G20">
        <v>2.8</v>
      </c>
      <c r="H20">
        <v>2.73</v>
      </c>
      <c r="I20">
        <v>1.79</v>
      </c>
      <c r="J20">
        <v>0.73</v>
      </c>
      <c r="K20">
        <v>3.36</v>
      </c>
    </row>
    <row r="21" spans="1:1" s="9" customFormat="1" x14ac:dyDescent="0.2">
      <c r="A21" s="5" t="s">
        <v>84</v>
      </c>
      <c r="B21">
        <v>7.5</v>
      </c>
      <c r="C21">
        <v>42.6</v>
      </c>
      <c r="D21">
        <v>125.9</v>
      </c>
      <c r="E21">
        <v>6.7</v>
      </c>
      <c r="F21">
        <v>12.11</v>
      </c>
      <c r="G21">
        <v>213.49</v>
      </c>
      <c r="H21">
        <v>209.49</v>
      </c>
      <c r="I21">
        <v>211.15</v>
      </c>
      <c r="J21">
        <v>207.6</v>
      </c>
      <c r="K21">
        <v>374.86</v>
      </c>
    </row>
    <row r="22" spans="1:1" s="9" customFormat="1" x14ac:dyDescent="0.2">
      <c r="A22" s="5" t="s">
        <v>85</v>
      </c>
      <c r="B22">
        <v>87.8</v>
      </c>
      <c r="C22">
        <v>53.6</v>
      </c>
      <c r="D22">
        <v>136.4</v>
      </c>
      <c r="E22">
        <v>182.4</v>
      </c>
      <c r="F22">
        <v>221.58</v>
      </c>
      <c r="G22">
        <v>192.74</v>
      </c>
      <c r="H22">
        <v>200.66</v>
      </c>
      <c r="I22">
        <v>191.89</v>
      </c>
      <c r="J22">
        <v>192.96</v>
      </c>
      <c r="K22">
        <v>624.7</v>
      </c>
    </row>
    <row r="23" spans="1:1" s="9" customFormat="1" x14ac:dyDescent="0.2">
      <c r="A23" s="5" t="s">
        <v>86</v>
      </c>
      <c r="B23">
        <v>84.2</v>
      </c>
      <c r="C23">
        <v>18.2</v>
      </c>
      <c r="D23">
        <v>43.6</v>
      </c>
      <c r="E23">
        <v>203.9</v>
      </c>
      <c r="F23">
        <v>240.63</v>
      </c>
      <c r="G23">
        <v>63.26</v>
      </c>
      <c r="H23">
        <v>75.18</v>
      </c>
      <c r="I23">
        <v>55.88</v>
      </c>
      <c r="J23">
        <v>46.82</v>
      </c>
      <c r="K23">
        <v>147.42</v>
      </c>
    </row>
    <row r="24" spans="1:1" s="9" customFormat="1" x14ac:dyDescent="0.2">
      <c r="A24" s="5" t="s">
        <v>87</v>
      </c>
      <c r="B24">
        <v>5.3</v>
      </c>
      <c r="C24">
        <v>3.1</v>
      </c>
      <c r="D24">
        <v>15.4</v>
      </c>
      <c r="E24">
        <v>66.5</v>
      </c>
      <c r="F24">
        <v>102.99</v>
      </c>
      <c r="G24">
        <v>28.9</v>
      </c>
      <c r="H24">
        <v>14.39</v>
      </c>
      <c r="I24">
        <v>7.59</v>
      </c>
      <c r="J24">
        <v>9.68</v>
      </c>
      <c r="K24">
        <v>33.69</v>
      </c>
    </row>
    <row r="25" spans="1:1" s="9" customFormat="1" x14ac:dyDescent="0.2">
      <c r="A25" s="9" t="s">
        <v>9</v>
      </c>
      <c r="B25">
        <v>11.3</v>
      </c>
      <c r="C25">
        <v>3.1</v>
      </c>
      <c r="D25">
        <v>11.1</v>
      </c>
      <c r="E25">
        <v>42.6</v>
      </c>
      <c r="F25">
        <v>-11.46</v>
      </c>
      <c r="G25">
        <v>52.32</v>
      </c>
      <c r="H25">
        <v>7.15</v>
      </c>
      <c r="I25">
        <v>13.07</v>
      </c>
      <c r="J25">
        <v>18.9</v>
      </c>
      <c r="K25">
        <v>-66.74</v>
      </c>
    </row>
    <row r="26" spans="1:1" s="9" customFormat="1" x14ac:dyDescent="0.2">
      <c r="A26" s="9" t="s">
        <v>10</v>
      </c>
      <c r="B26">
        <v>7.8</v>
      </c>
      <c r="C26">
        <v>3.8</v>
      </c>
      <c r="D26">
        <v>16.2</v>
      </c>
      <c r="E26">
        <v>16.3</v>
      </c>
      <c r="F26">
        <v>40.14</v>
      </c>
      <c r="G26">
        <v>18.44</v>
      </c>
      <c r="H26">
        <v>8.5</v>
      </c>
      <c r="I26">
        <v>6.56</v>
      </c>
      <c r="J26">
        <v>8.17</v>
      </c>
      <c r="K26">
        <v>14.65</v>
      </c>
    </row>
    <row r="27" spans="1:1" s="9" customFormat="1" x14ac:dyDescent="0.2">
      <c r="A27" s="9" t="s">
        <v>11</v>
      </c>
      <c r="B27">
        <v>0.9</v>
      </c>
      <c r="C27">
        <v>0.6</v>
      </c>
      <c r="D27">
        <v>8.5</v>
      </c>
      <c r="E27">
        <v>36.2</v>
      </c>
      <c r="F27">
        <v>34.63</v>
      </c>
      <c r="G27">
        <v>25.92</v>
      </c>
      <c r="H27">
        <v>26.68</v>
      </c>
      <c r="I27">
        <v>26.19</v>
      </c>
      <c r="J27">
        <v>24.96</v>
      </c>
      <c r="K27">
        <v>44.54</v>
      </c>
    </row>
    <row r="28" spans="1:1" s="9" customFormat="1" x14ac:dyDescent="0.2">
      <c r="A28" s="9" t="s">
        <v>12</v>
      </c>
      <c r="B28">
        <v>52.4</v>
      </c>
      <c r="C28">
        <v>19.2</v>
      </c>
      <c r="D28">
        <v>86.3</v>
      </c>
      <c r="E28">
        <v>-9.9</v>
      </c>
      <c r="F28">
        <v>-284.65</v>
      </c>
      <c r="G28">
        <v>17.68</v>
      </c>
      <c r="H28">
        <v>-22.35</v>
      </c>
      <c r="I28">
        <v>12.65</v>
      </c>
      <c r="J28">
        <v>19.07</v>
      </c>
      <c r="K28">
        <v>-79.35</v>
      </c>
    </row>
    <row r="29" spans="1:1" s="9" customFormat="1" x14ac:dyDescent="0.2">
      <c r="A29" s="9" t="s">
        <v>13</v>
      </c>
      <c r="B29">
        <v>17.8</v>
      </c>
      <c r="C29">
        <v>6.0</v>
      </c>
      <c r="D29">
        <v>22.8</v>
      </c>
      <c r="E29">
        <v>12.0</v>
      </c>
      <c r="F29">
        <v>-2.46</v>
      </c>
      <c r="G29">
        <v>2.91</v>
      </c>
      <c r="H29">
        <v>12.24</v>
      </c>
      <c r="I29">
        <v>2.32</v>
      </c>
      <c r="J29">
        <v>4.14</v>
      </c>
      <c r="K29">
        <v>-0.58</v>
      </c>
    </row>
    <row r="30" spans="1:1" s="9" customFormat="1" x14ac:dyDescent="0.2">
      <c r="A30" s="9" t="s">
        <v>14</v>
      </c>
      <c r="B30">
        <v>34.6</v>
      </c>
      <c r="C30">
        <v>13.2</v>
      </c>
      <c r="D30">
        <v>63.5</v>
      </c>
      <c r="E30">
        <v>-21.9</v>
      </c>
      <c r="F30">
        <v>-282.19</v>
      </c>
      <c r="G30">
        <v>14.77</v>
      </c>
      <c r="H30">
        <v>-34.59</v>
      </c>
      <c r="I30">
        <v>10.33</v>
      </c>
      <c r="J30">
        <v>14.93</v>
      </c>
      <c r="K30">
        <v>-78.77</v>
      </c>
    </row>
    <row r="31" spans="1:1" s="9" customFormat="1" x14ac:dyDescent="0.2">
      <c r="A31" s="9" t="s">
        <v>71</v>
      </c>
      <c r="B31">
        <v>6.39</v>
      </c>
      <c r="C31">
        <v>3.19</v>
      </c>
      <c r="D31">
        <v>21.3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172.22</v>
      </c>
      <c r="C42">
        <v>194.4</v>
      </c>
      <c r="D42">
        <v>209.37</v>
      </c>
      <c r="E42">
        <v>188.31</v>
      </c>
      <c r="F42">
        <v>196.72</v>
      </c>
      <c r="G42">
        <v>234.69</v>
      </c>
      <c r="H42">
        <v>1233.02</v>
      </c>
      <c r="I42">
        <v>1227.87</v>
      </c>
      <c r="J42">
        <v>1258.67</v>
      </c>
      <c r="K42">
        <v>1257.69</v>
      </c>
    </row>
    <row r="43" spans="1:11" s="9" customFormat="1" x14ac:dyDescent="0.2">
      <c r="A43" s="9" t="s">
        <v>7</v>
      </c>
      <c r="B43">
        <v>169.49</v>
      </c>
      <c r="C43">
        <v>182.0</v>
      </c>
      <c r="D43">
        <v>188.5</v>
      </c>
      <c r="E43">
        <v>179.7</v>
      </c>
      <c r="F43">
        <v>185.36</v>
      </c>
      <c r="G43">
        <v>220.12</v>
      </c>
      <c r="H43">
        <v>1220.99</v>
      </c>
      <c r="I43">
        <v>1154.92</v>
      </c>
      <c r="J43">
        <v>1170.98</v>
      </c>
      <c r="K43">
        <v>1150.77</v>
      </c>
    </row>
    <row r="44" spans="1:11" s="9" customFormat="1" x14ac:dyDescent="0.2">
      <c r="A44" s="9" t="s">
        <v>9</v>
      </c>
      <c r="B44">
        <v>8.68</v>
      </c>
      <c r="C44">
        <v>0.85</v>
      </c>
      <c r="D44">
        <v>-5.07</v>
      </c>
      <c r="E44">
        <v>5.56</v>
      </c>
      <c r="F44">
        <v>2.5</v>
      </c>
      <c r="G44">
        <v>2.49</v>
      </c>
      <c r="H44">
        <v>-77.28</v>
      </c>
      <c r="I44">
        <v>-2.08</v>
      </c>
      <c r="J44">
        <v>13.44</v>
      </c>
      <c r="K44">
        <v>-93.35</v>
      </c>
    </row>
    <row r="45" spans="1:11" s="9" customFormat="1" x14ac:dyDescent="0.2">
      <c r="A45" s="9" t="s">
        <v>10</v>
      </c>
      <c r="B45">
        <v>1.94</v>
      </c>
      <c r="C45">
        <v>2.14</v>
      </c>
      <c r="D45">
        <v>2.16</v>
      </c>
      <c r="E45">
        <v>2.5</v>
      </c>
      <c r="F45">
        <v>2.69</v>
      </c>
      <c r="G45">
        <v>2.79</v>
      </c>
      <c r="H45">
        <v>6.67</v>
      </c>
      <c r="I45">
        <v>24.36</v>
      </c>
      <c r="J45">
        <v>27.55</v>
      </c>
      <c r="K45">
        <v>24.51</v>
      </c>
    </row>
    <row r="46" spans="1:11" s="9" customFormat="1" x14ac:dyDescent="0.2">
      <c r="A46" s="9" t="s">
        <v>11</v>
      </c>
      <c r="B46">
        <v>6.79</v>
      </c>
      <c r="C46">
        <v>6.41</v>
      </c>
      <c r="D46">
        <v>5.68</v>
      </c>
      <c r="E46">
        <v>5.39</v>
      </c>
      <c r="F46">
        <v>5.49</v>
      </c>
      <c r="G46">
        <v>5.3</v>
      </c>
      <c r="H46">
        <v>28.36</v>
      </c>
      <c r="I46">
        <v>30.98</v>
      </c>
      <c r="J46">
        <v>35.74</v>
      </c>
      <c r="K46">
        <v>32.98</v>
      </c>
    </row>
    <row r="47" spans="1:11" s="9" customFormat="1" x14ac:dyDescent="0.2">
      <c r="A47" s="9" t="s">
        <v>12</v>
      </c>
      <c r="B47">
        <v>2.68</v>
      </c>
      <c r="C47">
        <v>4.7</v>
      </c>
      <c r="D47">
        <v>7.96</v>
      </c>
      <c r="E47">
        <v>6.28</v>
      </c>
      <c r="F47">
        <v>5.68</v>
      </c>
      <c r="G47">
        <v>8.97</v>
      </c>
      <c r="H47">
        <v>-100.28</v>
      </c>
      <c r="I47">
        <v>15.53</v>
      </c>
      <c r="J47">
        <v>37.84</v>
      </c>
      <c r="K47">
        <v>-43.92</v>
      </c>
    </row>
    <row r="48" spans="1:11" s="9" customFormat="1" x14ac:dyDescent="0.2">
      <c r="A48" s="9" t="s">
        <v>13</v>
      </c>
      <c r="B48">
        <v>1.41</v>
      </c>
      <c r="C48">
        <v>1.18</v>
      </c>
      <c r="D48">
        <v>-0.76</v>
      </c>
      <c r="E48">
        <v>0.5</v>
      </c>
      <c r="F48">
        <v>1.04</v>
      </c>
      <c r="G48">
        <v>0.14</v>
      </c>
      <c r="H48">
        <v>-2.26</v>
      </c>
      <c r="I48">
        <v>1.97</v>
      </c>
      <c r="J48">
        <v>2.34</v>
      </c>
      <c r="K48">
        <v>5.24</v>
      </c>
    </row>
    <row r="49" spans="1:11" s="9" customFormat="1" x14ac:dyDescent="0.2">
      <c r="A49" s="9" t="s">
        <v>14</v>
      </c>
      <c r="B49">
        <v>1.27</v>
      </c>
      <c r="C49">
        <v>3.52</v>
      </c>
      <c r="D49">
        <v>8.72</v>
      </c>
      <c r="E49">
        <v>5.78</v>
      </c>
      <c r="F49">
        <v>4.64</v>
      </c>
      <c r="G49">
        <v>8.83</v>
      </c>
      <c r="H49">
        <v>-98.02</v>
      </c>
      <c r="I49">
        <v>13.56</v>
      </c>
      <c r="J49">
        <v>35.5</v>
      </c>
      <c r="K49">
        <v>-49.16</v>
      </c>
    </row>
    <row r="50" spans="1:11" x14ac:dyDescent="0.2">
      <c r="A50" s="9" t="s">
        <v>8</v>
      </c>
      <c r="B50">
        <v>2.73</v>
      </c>
      <c r="C50">
        <v>12.4</v>
      </c>
      <c r="D50">
        <v>20.87</v>
      </c>
      <c r="E50">
        <v>8.61</v>
      </c>
      <c r="F50">
        <v>11.36</v>
      </c>
      <c r="G50">
        <v>14.57</v>
      </c>
      <c r="H50">
        <v>12.03</v>
      </c>
      <c r="I50">
        <v>72.95</v>
      </c>
      <c r="J50">
        <v>87.69</v>
      </c>
      <c r="K50">
        <v>106.92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40451.0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14.2</v>
      </c>
      <c r="C57">
        <v>14.2</v>
      </c>
      <c r="D57">
        <v>14.2</v>
      </c>
      <c r="E57">
        <v>28.5</v>
      </c>
      <c r="F57">
        <v>28.47</v>
      </c>
      <c r="G57">
        <v>28.47</v>
      </c>
      <c r="H57">
        <v>28.47</v>
      </c>
      <c r="I57">
        <v>28.47</v>
      </c>
      <c r="J57">
        <v>28.47</v>
      </c>
      <c r="K57">
        <v>29.74</v>
      </c>
    </row>
    <row r="58" spans="1:11" x14ac:dyDescent="0.2">
      <c r="A58" s="9" t="s">
        <v>25</v>
      </c>
      <c r="B58">
        <v>238.8</v>
      </c>
      <c r="C58">
        <v>248.5</v>
      </c>
      <c r="D58">
        <v>308.3</v>
      </c>
      <c r="E58">
        <v>277.1</v>
      </c>
      <c r="F58">
        <v>45.51</v>
      </c>
      <c r="G58">
        <v>58.16</v>
      </c>
      <c r="H58">
        <v>25.16</v>
      </c>
      <c r="I58">
        <v>41.42</v>
      </c>
      <c r="J58">
        <v>47.49</v>
      </c>
      <c r="K58">
        <v>-11.07</v>
      </c>
    </row>
    <row r="59" spans="1:11" x14ac:dyDescent="0.2">
      <c r="A59" s="9" t="s">
        <v>72</v>
      </c>
      <c r="D59">
        <v>128.8</v>
      </c>
      <c r="E59">
        <v>318.7</v>
      </c>
      <c r="F59">
        <v>237.99</v>
      </c>
      <c r="G59">
        <v>146.04</v>
      </c>
      <c r="H59">
        <v>161.63</v>
      </c>
      <c r="I59">
        <v>173.03</v>
      </c>
      <c r="J59">
        <v>143.96</v>
      </c>
      <c r="K59">
        <v>805.79</v>
      </c>
    </row>
    <row r="60" spans="1:11" x14ac:dyDescent="0.2">
      <c r="A60" s="9" t="s">
        <v>73</v>
      </c>
      <c r="B60">
        <v>177.1</v>
      </c>
      <c r="C60">
        <v>207.6</v>
      </c>
      <c r="D60">
        <v>472.9</v>
      </c>
      <c r="E60">
        <v>578.9</v>
      </c>
      <c r="F60">
        <v>520.57</v>
      </c>
      <c r="G60">
        <v>400.09</v>
      </c>
      <c r="H60">
        <v>407.61</v>
      </c>
      <c r="I60">
        <v>345.77</v>
      </c>
      <c r="J60">
        <v>360.5</v>
      </c>
      <c r="K60">
        <v>1606.79</v>
      </c>
    </row>
    <row r="61" spans="1:11" s="1" customFormat="1" x14ac:dyDescent="0.2">
      <c r="A61" s="1" t="s">
        <v>26</v>
      </c>
      <c r="B61">
        <v>430.1</v>
      </c>
      <c r="C61">
        <v>470.3</v>
      </c>
      <c r="D61">
        <v>924.2</v>
      </c>
      <c r="E61">
        <v>1203.2</v>
      </c>
      <c r="F61">
        <v>832.54</v>
      </c>
      <c r="G61">
        <v>632.76</v>
      </c>
      <c r="H61">
        <v>622.87</v>
      </c>
      <c r="I61">
        <v>588.69</v>
      </c>
      <c r="J61">
        <v>580.42</v>
      </c>
      <c r="K61">
        <v>2431.25</v>
      </c>
    </row>
    <row r="62" spans="1:11" x14ac:dyDescent="0.2">
      <c r="A62" s="9" t="s">
        <v>27</v>
      </c>
      <c r="B62">
        <v>18.3</v>
      </c>
      <c r="C62">
        <v>18.9</v>
      </c>
      <c r="D62">
        <v>44.3</v>
      </c>
      <c r="E62">
        <v>128.7</v>
      </c>
      <c r="F62">
        <v>117.37</v>
      </c>
      <c r="G62">
        <v>89.7</v>
      </c>
      <c r="H62">
        <v>108.81</v>
      </c>
      <c r="I62">
        <v>110.85</v>
      </c>
      <c r="J62">
        <v>113.56</v>
      </c>
      <c r="K62">
        <v>399.46</v>
      </c>
    </row>
    <row r="63" spans="1:11" x14ac:dyDescent="0.2">
      <c r="A63" s="9" t="s">
        <v>28</v>
      </c>
      <c r="B63">
        <v>3.4</v>
      </c>
      <c r="C63">
        <v>3.0</v>
      </c>
      <c r="F63">
        <v>2.52</v>
      </c>
    </row>
    <row r="64" spans="1:11" x14ac:dyDescent="0.2">
      <c r="A64" s="9" t="s">
        <v>29</v>
      </c>
      <c r="C64">
        <v>80.5</v>
      </c>
      <c r="D64">
        <v>80.5</v>
      </c>
      <c r="E64">
        <v>0.5</v>
      </c>
    </row>
    <row r="65" spans="1:1" x14ac:dyDescent="0.2">
      <c r="A65" s="9" t="s">
        <v>74</v>
      </c>
      <c r="B65">
        <v>408.4</v>
      </c>
      <c r="C65">
        <v>367.9</v>
      </c>
      <c r="D65">
        <v>799.4</v>
      </c>
      <c r="E65">
        <v>1074.0</v>
      </c>
      <c r="F65">
        <v>712.65</v>
      </c>
      <c r="G65">
        <v>543.06</v>
      </c>
      <c r="H65">
        <v>514.06</v>
      </c>
      <c r="I65">
        <v>477.84</v>
      </c>
      <c r="J65">
        <v>466.86</v>
      </c>
      <c r="K65">
        <v>2031.79</v>
      </c>
    </row>
    <row r="66" spans="1:1" s="1" customFormat="1" x14ac:dyDescent="0.2">
      <c r="A66" s="1" t="s">
        <v>26</v>
      </c>
      <c r="B66">
        <v>430.1</v>
      </c>
      <c r="C66">
        <v>470.3</v>
      </c>
      <c r="D66">
        <v>924.2</v>
      </c>
      <c r="E66">
        <v>1203.2</v>
      </c>
      <c r="F66">
        <v>832.54</v>
      </c>
      <c r="G66">
        <v>632.76</v>
      </c>
      <c r="H66">
        <v>622.87</v>
      </c>
      <c r="I66">
        <v>588.69</v>
      </c>
      <c r="J66">
        <v>580.42</v>
      </c>
      <c r="K66">
        <v>2431.25</v>
      </c>
    </row>
    <row r="67" spans="1:1" s="9" customFormat="1" x14ac:dyDescent="0.2">
      <c r="A67" s="9" t="s">
        <v>79</v>
      </c>
      <c r="B67">
        <v>138.6</v>
      </c>
      <c r="C67">
        <v>206.2</v>
      </c>
      <c r="D67">
        <v>517.8</v>
      </c>
      <c r="E67">
        <v>572.0</v>
      </c>
      <c r="F67">
        <v>293.82</v>
      </c>
      <c r="G67">
        <v>246.66</v>
      </c>
      <c r="H67">
        <v>216.28</v>
      </c>
      <c r="I67">
        <v>206.46</v>
      </c>
      <c r="J67">
        <v>208.22</v>
      </c>
      <c r="K67">
        <v>861.77</v>
      </c>
    </row>
    <row r="68" spans="1:1" x14ac:dyDescent="0.2">
      <c r="A68" s="9" t="s">
        <v>45</v>
      </c>
      <c r="B68">
        <v>46.6</v>
      </c>
      <c r="C68">
        <v>42.0</v>
      </c>
      <c r="D68">
        <v>68.8</v>
      </c>
      <c r="E68">
        <v>143.2</v>
      </c>
      <c r="F68">
        <v>101.01</v>
      </c>
      <c r="G68">
        <v>26.48</v>
      </c>
      <c r="H68">
        <v>23.54</v>
      </c>
      <c r="I68">
        <v>18.6</v>
      </c>
      <c r="J68">
        <v>31.01</v>
      </c>
      <c r="K68">
        <v>150.84</v>
      </c>
    </row>
    <row r="69" spans="1:1" x14ac:dyDescent="0.2">
      <c r="A69" s="5" t="s">
        <v>88</v>
      </c>
      <c r="B69">
        <v>153.4</v>
      </c>
      <c r="C69">
        <v>21.1</v>
      </c>
      <c r="D69">
        <v>62.7</v>
      </c>
      <c r="E69">
        <v>115.5</v>
      </c>
      <c r="F69">
        <v>104.88</v>
      </c>
      <c r="G69">
        <v>33.7</v>
      </c>
      <c r="H69">
        <v>36.35</v>
      </c>
      <c r="I69">
        <v>19.52</v>
      </c>
      <c r="J69">
        <v>11.59</v>
      </c>
      <c r="K69">
        <v>262.89</v>
      </c>
    </row>
    <row r="70" spans="1:1" x14ac:dyDescent="0.2">
      <c r="A70" s="5" t="s">
        <v>75</v>
      </c>
      <c r="B70">
        <v>14233232.0</v>
      </c>
      <c r="C70">
        <v>14233232.0</v>
      </c>
      <c r="D70">
        <v>14233232.0</v>
      </c>
      <c r="E70">
        <v>28466464.0</v>
      </c>
      <c r="F70">
        <v>28466500.0</v>
      </c>
      <c r="G70">
        <v>28466464.0</v>
      </c>
      <c r="H70">
        <v>28466464.0</v>
      </c>
      <c r="I70">
        <v>28466464.0</v>
      </c>
      <c r="J70">
        <v>28466464.0</v>
      </c>
      <c r="K70">
        <v>29737649.0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40451.0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39.8</v>
      </c>
      <c r="C82">
        <v>-22.4</v>
      </c>
      <c r="D82">
        <v>-46.2</v>
      </c>
      <c r="E82">
        <v>-60.8</v>
      </c>
      <c r="F82">
        <v>106.08</v>
      </c>
      <c r="G82">
        <v>27.96</v>
      </c>
      <c r="H82">
        <v>29.23</v>
      </c>
      <c r="I82">
        <v>4.21</v>
      </c>
      <c r="J82">
        <v>52.05</v>
      </c>
      <c r="K82">
        <v>-71.95</v>
      </c>
    </row>
    <row r="83" spans="1:11" s="9" customFormat="1" x14ac:dyDescent="0.2">
      <c r="A83" s="9" t="s">
        <v>33</v>
      </c>
      <c r="B83">
        <v>-1.4</v>
      </c>
      <c r="C83">
        <v>-103.0</v>
      </c>
      <c r="D83">
        <v>-59.4</v>
      </c>
      <c r="E83">
        <v>-65.3</v>
      </c>
      <c r="F83">
        <v>-2.83</v>
      </c>
      <c r="G83">
        <v>76.86</v>
      </c>
      <c r="H83">
        <v>-20.72</v>
      </c>
      <c r="I83">
        <v>-3.67</v>
      </c>
      <c r="J83">
        <v>-4.81</v>
      </c>
      <c r="K83">
        <v>-360.35</v>
      </c>
    </row>
    <row r="84" spans="1:11" s="9" customFormat="1" x14ac:dyDescent="0.2">
      <c r="A84" s="9" t="s">
        <v>34</v>
      </c>
      <c r="B84">
        <v>-6.7</v>
      </c>
      <c r="C84">
        <v>-8.0</v>
      </c>
      <c r="D84">
        <v>116.6</v>
      </c>
      <c r="E84">
        <v>128.4</v>
      </c>
      <c r="F84">
        <v>-115.18</v>
      </c>
      <c r="G84">
        <v>-99.54</v>
      </c>
      <c r="H84">
        <v>-10.04</v>
      </c>
      <c r="I84">
        <v>-10.8</v>
      </c>
      <c r="J84">
        <v>-53.98</v>
      </c>
      <c r="K84">
        <v>629.02</v>
      </c>
    </row>
    <row r="85" spans="1:11" s="1" customFormat="1" x14ac:dyDescent="0.2">
      <c r="A85" s="9" t="s">
        <v>35</v>
      </c>
      <c r="B85">
        <v>31.7</v>
      </c>
      <c r="C85">
        <v>-133.4</v>
      </c>
      <c r="D85">
        <v>11.0</v>
      </c>
      <c r="E85">
        <v>2.3</v>
      </c>
      <c r="F85">
        <v>-11.93</v>
      </c>
      <c r="G85">
        <v>5.28</v>
      </c>
      <c r="H85">
        <v>-1.53</v>
      </c>
      <c r="I85">
        <v>-10.26</v>
      </c>
      <c r="J85">
        <v>-6.74</v>
      </c>
      <c r="K85">
        <v>196.72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116.05</v>
      </c>
      <c r="C90">
        <v>83.7</v>
      </c>
      <c r="D90">
        <v>91.75</v>
      </c>
      <c r="E90">
        <v>117.3</v>
      </c>
      <c r="F90">
        <v>48.6</v>
      </c>
      <c r="G90">
        <v>91.4</v>
      </c>
      <c r="H90">
        <v>65.3</v>
      </c>
      <c r="I90">
        <v>92.3</v>
      </c>
      <c r="J90">
        <v>100.3</v>
      </c>
      <c r="K90">
        <v>112.9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