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<sst xmlns="http://schemas.openxmlformats.org/spreadsheetml/2006/main" count="146" uniqueCount="94">
  <si>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</si>
  <si>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</si>
  <si>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</si>
  <si>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</si>
  <si>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</si>
  <si>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</si>
  <si>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</si>
  <si>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</si>
  <si>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</si>
  <si>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</si>
  <si>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</si>
  <si>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</si>
  <si>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</si>
  <si>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</si>
  <si>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</si>
  <si>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</si>
  <si>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</si>
  <si>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</si>
  <si>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</si>
  <si>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</si>
  <si>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</si>
  <si>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</si>
  <si>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</si>
  <si>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</si>
  <si>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</si>
  <si>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</si>
  <si>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</si>
  <si>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</si>
  <si>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</si>
  <si>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</si>
  <si>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</si>
  <si>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</si>
  <si>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</si>
  <si>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</si>
  <si>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</si>
  <si>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</si>
  <si>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</si>
  <si>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</si>
  <si>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</si>
  <si>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</si>
  <si>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</si>
  <si>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</si>
  <si>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</si>
  <si>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</si>
  <si>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</si>
  <si>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</si>
  <si>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</si>
  <si>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</si>
  <si>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</si>
  <si>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</si>
  <si>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</si>
  <si>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</si>
  <si>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</si>
  <si>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</si>
  <si>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</si>
  <si>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</si>
  <si>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</si>
  <si>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</si>
  <si>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</si>
  <si>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</si>
  <si>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</si>
  <si>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</si>
  <si>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</si>
  <si>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</si>
  <si>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ABAN OFFSHORE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</si>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</sst>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23.65</v>
      </c>
    </row>
    <row r="9" spans="1:11" x14ac:dyDescent="0.2">
      <c r="A9" s="5" t="s">
        <v>80</v>
      </c>
      <c r="B9">
        <v>138.03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3358.66</v>
      </c>
      <c r="C17">
        <v>3347.22</v>
      </c>
      <c r="D17">
        <v>3162.92</v>
      </c>
      <c r="E17">
        <v>3672.7</v>
      </c>
      <c r="F17">
        <v>3936.26</v>
      </c>
      <c r="G17">
        <v>4040.84</v>
      </c>
      <c r="H17">
        <v>3334.55</v>
      </c>
      <c r="I17">
        <v>1757.92</v>
      </c>
      <c r="J17">
        <v>1466.86</v>
      </c>
      <c r="K17">
        <v>848.27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27.02</v>
      </c>
      <c r="C20">
        <v>31.97</v>
      </c>
      <c r="D20">
        <v>19.64</v>
      </c>
      <c r="E20">
        <v>36.0</v>
      </c>
      <c r="F20">
        <v>16.59</v>
      </c>
      <c r="G20">
        <v>19.05</v>
      </c>
      <c r="H20">
        <v>19.53</v>
      </c>
      <c r="I20">
        <v>19.81</v>
      </c>
      <c r="J20">
        <v>31.47</v>
      </c>
      <c r="K20">
        <v>41.16</v>
      </c>
    </row>
    <row r="21" spans="1:1" s="9" customFormat="1" x14ac:dyDescent="0.2">
      <c r="A21" s="5" t="s">
        <v>84</v>
      </c>
      <c r="B21">
        <v>215.57</v>
      </c>
      <c r="C21">
        <v>259.48</v>
      </c>
      <c r="D21">
        <v>250.17</v>
      </c>
      <c r="E21">
        <v>169.3</v>
      </c>
      <c r="F21">
        <v>243.42</v>
      </c>
      <c r="G21">
        <v>207.88</v>
      </c>
      <c r="H21">
        <v>182.98</v>
      </c>
      <c r="I21">
        <v>124.45</v>
      </c>
      <c r="J21">
        <v>125.73</v>
      </c>
      <c r="K21">
        <v>113.18</v>
      </c>
    </row>
    <row r="22" spans="1:1" s="9" customFormat="1" x14ac:dyDescent="0.2">
      <c r="A22" s="5" t="s">
        <v>85</v>
      </c>
      <c r="B22">
        <v>288.39</v>
      </c>
      <c r="C22">
        <v>289.57</v>
      </c>
      <c r="D22">
        <v>337.83</v>
      </c>
      <c r="E22">
        <v>447.98</v>
      </c>
      <c r="F22">
        <v>490.35</v>
      </c>
      <c r="G22">
        <v>567.6</v>
      </c>
      <c r="H22">
        <v>503.48</v>
      </c>
      <c r="I22">
        <v>239.37</v>
      </c>
      <c r="J22">
        <v>224.5</v>
      </c>
      <c r="K22">
        <v>210.5</v>
      </c>
    </row>
    <row r="23" spans="1:1" s="9" customFormat="1" x14ac:dyDescent="0.2">
      <c r="A23" s="5" t="s">
        <v>86</v>
      </c>
      <c r="B23">
        <v>452.31</v>
      </c>
      <c r="C23">
        <v>321.85</v>
      </c>
      <c r="D23">
        <v>397.43</v>
      </c>
      <c r="E23">
        <v>630.84</v>
      </c>
      <c r="F23">
        <v>598.55</v>
      </c>
      <c r="G23">
        <v>653.45</v>
      </c>
      <c r="H23">
        <v>532.18</v>
      </c>
      <c r="I23">
        <v>400.83</v>
      </c>
      <c r="J23">
        <v>367.16</v>
      </c>
      <c r="K23">
        <v>304.07</v>
      </c>
    </row>
    <row r="24" spans="1:1" s="9" customFormat="1" x14ac:dyDescent="0.2">
      <c r="A24" s="5" t="s">
        <v>87</v>
      </c>
      <c r="B24">
        <v>471.73</v>
      </c>
      <c r="C24">
        <v>377.65</v>
      </c>
      <c r="D24">
        <v>317.43</v>
      </c>
      <c r="E24">
        <v>402.06</v>
      </c>
      <c r="F24">
        <v>383.3</v>
      </c>
      <c r="G24">
        <v>213.94</v>
      </c>
      <c r="H24">
        <v>204.51</v>
      </c>
      <c r="I24">
        <v>66.9</v>
      </c>
      <c r="J24">
        <v>1304.08</v>
      </c>
      <c r="K24">
        <v>3699.66</v>
      </c>
    </row>
    <row r="25" spans="1:1" s="9" customFormat="1" x14ac:dyDescent="0.2">
      <c r="A25" s="9" t="s">
        <v>9</v>
      </c>
      <c r="B25">
        <v>18.36</v>
      </c>
      <c r="C25">
        <v>-310.9</v>
      </c>
      <c r="D25">
        <v>65.77</v>
      </c>
      <c r="E25">
        <v>26.07</v>
      </c>
      <c r="F25">
        <v>30.71</v>
      </c>
      <c r="G25">
        <v>44.25</v>
      </c>
      <c r="H25">
        <v>21.37</v>
      </c>
      <c r="I25">
        <v>15.1</v>
      </c>
      <c r="J25">
        <v>14.5</v>
      </c>
      <c r="K25">
        <v>112.7</v>
      </c>
    </row>
    <row r="26" spans="1:1" s="9" customFormat="1" x14ac:dyDescent="0.2">
      <c r="A26" s="9" t="s">
        <v>10</v>
      </c>
      <c r="B26">
        <v>461.56</v>
      </c>
      <c r="C26">
        <v>490.71</v>
      </c>
      <c r="D26">
        <v>516.04</v>
      </c>
      <c r="E26">
        <v>490.95</v>
      </c>
      <c r="F26">
        <v>548.38</v>
      </c>
      <c r="G26">
        <v>597.95</v>
      </c>
      <c r="H26">
        <v>901.83</v>
      </c>
      <c r="I26">
        <v>701.16</v>
      </c>
      <c r="J26">
        <v>664.71</v>
      </c>
      <c r="K26">
        <v>674.62</v>
      </c>
    </row>
    <row r="27" spans="1:1" s="9" customFormat="1" x14ac:dyDescent="0.2">
      <c r="A27" s="9" t="s">
        <v>11</v>
      </c>
      <c r="B27">
        <v>1017.4</v>
      </c>
      <c r="C27">
        <v>933.6</v>
      </c>
      <c r="D27">
        <v>989.09</v>
      </c>
      <c r="E27">
        <v>1188.45</v>
      </c>
      <c r="F27">
        <v>1140.63</v>
      </c>
      <c r="G27">
        <v>1091.0</v>
      </c>
      <c r="H27">
        <v>1038.01</v>
      </c>
      <c r="I27">
        <v>1090.49</v>
      </c>
      <c r="J27">
        <v>1282.1</v>
      </c>
      <c r="K27">
        <v>1137.28</v>
      </c>
    </row>
    <row r="28" spans="1:1" s="9" customFormat="1" x14ac:dyDescent="0.2">
      <c r="A28" s="9" t="s">
        <v>12</v>
      </c>
      <c r="B28">
        <v>443.04</v>
      </c>
      <c r="C28">
        <v>331.49</v>
      </c>
      <c r="D28">
        <v>401.06</v>
      </c>
      <c r="E28">
        <v>333.19</v>
      </c>
      <c r="F28">
        <v>545.75</v>
      </c>
      <c r="G28">
        <v>734.22</v>
      </c>
      <c r="H28">
        <v>-26.6</v>
      </c>
      <c r="I28">
        <v>-869.99</v>
      </c>
      <c r="J28">
        <v>-2518.39</v>
      </c>
      <c r="K28">
        <v>-5219.5</v>
      </c>
    </row>
    <row r="29" spans="1:1" s="9" customFormat="1" x14ac:dyDescent="0.2">
      <c r="A29" s="9" t="s">
        <v>13</v>
      </c>
      <c r="B29">
        <v>257.08</v>
      </c>
      <c r="C29">
        <v>253.09</v>
      </c>
      <c r="D29">
        <v>79.54</v>
      </c>
      <c r="E29">
        <v>141.83</v>
      </c>
      <c r="F29">
        <v>154.53</v>
      </c>
      <c r="G29">
        <v>193.76</v>
      </c>
      <c r="H29">
        <v>214.43</v>
      </c>
      <c r="I29">
        <v>170.85</v>
      </c>
      <c r="J29">
        <v>88.09</v>
      </c>
      <c r="K29">
        <v>53.95</v>
      </c>
    </row>
    <row r="30" spans="1:1" s="9" customFormat="1" x14ac:dyDescent="0.2">
      <c r="A30" s="9" t="s">
        <v>14</v>
      </c>
      <c r="B30">
        <v>311.0</v>
      </c>
      <c r="C30">
        <v>144.94</v>
      </c>
      <c r="D30">
        <v>321.52</v>
      </c>
      <c r="E30">
        <v>193.87</v>
      </c>
      <c r="F30">
        <v>393.07</v>
      </c>
      <c r="G30">
        <v>544.94</v>
      </c>
      <c r="H30">
        <v>-241.02</v>
      </c>
      <c r="I30">
        <v>-1040.83</v>
      </c>
      <c r="J30">
        <v>-2606.48</v>
      </c>
      <c r="K30">
        <v>-5273.45</v>
      </c>
    </row>
    <row r="31" spans="1:1" s="9" customFormat="1" x14ac:dyDescent="0.2">
      <c r="A31" s="9" t="s">
        <v>71</v>
      </c>
      <c r="B31">
        <v>15.66</v>
      </c>
      <c r="C31">
        <v>15.66</v>
      </c>
      <c r="D31">
        <v>15.66</v>
      </c>
      <c r="E31">
        <v>15.66</v>
      </c>
      <c r="F31">
        <v>15.66</v>
      </c>
      <c r="G31">
        <v>20.79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329.21</v>
      </c>
      <c r="C42">
        <v>376.06</v>
      </c>
      <c r="D42">
        <v>328.36</v>
      </c>
      <c r="E42">
        <v>295.31</v>
      </c>
      <c r="F42">
        <v>219.81</v>
      </c>
      <c r="G42">
        <v>194.25</v>
      </c>
      <c r="H42">
        <v>138.9</v>
      </c>
      <c r="I42">
        <v>136.8</v>
      </c>
      <c r="J42">
        <v>177.89</v>
      </c>
      <c r="K42">
        <v>304.96</v>
      </c>
    </row>
    <row r="43" spans="1:11" s="9" customFormat="1" x14ac:dyDescent="0.2">
      <c r="A43" s="9" t="s">
        <v>7</v>
      </c>
      <c r="B43">
        <v>154.6</v>
      </c>
      <c r="C43">
        <v>263.05</v>
      </c>
      <c r="D43">
        <v>1438.62</v>
      </c>
      <c r="E43">
        <v>205.88</v>
      </c>
      <c r="F43">
        <v>198.45</v>
      </c>
      <c r="G43">
        <v>174.56</v>
      </c>
      <c r="H43">
        <v>3787.35</v>
      </c>
      <c r="I43">
        <v>140.2</v>
      </c>
      <c r="J43">
        <v>155.34</v>
      </c>
      <c r="K43">
        <v>267.7</v>
      </c>
    </row>
    <row r="44" spans="1:11" s="9" customFormat="1" x14ac:dyDescent="0.2">
      <c r="A44" s="9" t="s">
        <v>9</v>
      </c>
      <c r="B44">
        <v>1.71</v>
      </c>
      <c r="C44">
        <v>1.69</v>
      </c>
      <c r="D44">
        <v>8.6</v>
      </c>
      <c r="E44">
        <v>47.97</v>
      </c>
      <c r="F44">
        <v>63.8</v>
      </c>
      <c r="G44">
        <v>0.62</v>
      </c>
      <c r="H44">
        <v>0.32</v>
      </c>
      <c r="I44">
        <v>1.67</v>
      </c>
      <c r="J44">
        <v>3.27</v>
      </c>
      <c r="K44">
        <v>2.85</v>
      </c>
    </row>
    <row r="45" spans="1:11" s="9" customFormat="1" x14ac:dyDescent="0.2">
      <c r="A45" s="9" t="s">
        <v>10</v>
      </c>
      <c r="B45">
        <v>165.49</v>
      </c>
      <c r="C45">
        <v>166.89</v>
      </c>
      <c r="D45">
        <v>164.71</v>
      </c>
      <c r="E45">
        <v>165.15</v>
      </c>
      <c r="F45">
        <v>171.7</v>
      </c>
      <c r="G45">
        <v>173.22</v>
      </c>
      <c r="H45">
        <v>164.55</v>
      </c>
      <c r="I45">
        <v>135.37</v>
      </c>
      <c r="J45">
        <v>146.85</v>
      </c>
      <c r="K45">
        <v>170.87</v>
      </c>
    </row>
    <row r="46" spans="1:11" s="9" customFormat="1" x14ac:dyDescent="0.2">
      <c r="A46" s="9" t="s">
        <v>11</v>
      </c>
      <c r="B46">
        <v>271.12</v>
      </c>
      <c r="C46">
        <v>272.82</v>
      </c>
      <c r="D46">
        <v>466.73</v>
      </c>
      <c r="E46">
        <v>269.43</v>
      </c>
      <c r="F46">
        <v>283.48</v>
      </c>
      <c r="G46">
        <v>287.96</v>
      </c>
      <c r="H46">
        <v>296.41</v>
      </c>
      <c r="I46">
        <v>301.06</v>
      </c>
      <c r="J46">
        <v>306.04</v>
      </c>
      <c r="K46">
        <v>307.11</v>
      </c>
    </row>
    <row r="47" spans="1:11" s="9" customFormat="1" x14ac:dyDescent="0.2">
      <c r="A47" s="9" t="s">
        <v>12</v>
      </c>
      <c r="B47">
        <v>-260.29</v>
      </c>
      <c r="C47">
        <v>-325.01</v>
      </c>
      <c r="D47">
        <v>-1733.1</v>
      </c>
      <c r="E47">
        <v>-297.18</v>
      </c>
      <c r="F47">
        <v>-370.02</v>
      </c>
      <c r="G47">
        <v>-440.87</v>
      </c>
      <c r="H47">
        <v>-4109.09</v>
      </c>
      <c r="I47">
        <v>-438.16</v>
      </c>
      <c r="J47">
        <v>-427.07</v>
      </c>
      <c r="K47">
        <v>-437.87</v>
      </c>
    </row>
    <row r="48" spans="1:11" s="9" customFormat="1" x14ac:dyDescent="0.2">
      <c r="A48" s="9" t="s">
        <v>13</v>
      </c>
      <c r="B48">
        <v>17.4</v>
      </c>
      <c r="C48">
        <v>7.6</v>
      </c>
      <c r="D48">
        <v>47.19</v>
      </c>
      <c r="E48">
        <v>15.59</v>
      </c>
      <c r="F48">
        <v>11.42</v>
      </c>
      <c r="G48">
        <v>6.72</v>
      </c>
      <c r="H48">
        <v>20.22</v>
      </c>
      <c r="I48">
        <v>-51.76</v>
      </c>
      <c r="J48">
        <v>-63.04</v>
      </c>
      <c r="K48">
        <v>-21.86</v>
      </c>
    </row>
    <row r="49" spans="1:11" s="9" customFormat="1" x14ac:dyDescent="0.2">
      <c r="A49" s="9" t="s">
        <v>14</v>
      </c>
      <c r="B49">
        <v>-277.72</v>
      </c>
      <c r="C49">
        <v>-332.57</v>
      </c>
      <c r="D49">
        <v>-1780.36</v>
      </c>
      <c r="E49">
        <v>-312.78</v>
      </c>
      <c r="F49">
        <v>-385.31</v>
      </c>
      <c r="G49">
        <v>-446.23</v>
      </c>
      <c r="H49">
        <v>-4129.12</v>
      </c>
      <c r="I49">
        <v>-386.42</v>
      </c>
      <c r="J49">
        <v>-364.01</v>
      </c>
      <c r="K49">
        <v>-416.18</v>
      </c>
    </row>
    <row r="50" spans="1:11" x14ac:dyDescent="0.2">
      <c r="A50" s="9" t="s">
        <v>8</v>
      </c>
      <c r="B50">
        <v>174.61</v>
      </c>
      <c r="C50">
        <v>113.01</v>
      </c>
      <c r="D50">
        <v>-1110.26</v>
      </c>
      <c r="E50">
        <v>89.43</v>
      </c>
      <c r="F50">
        <v>21.36</v>
      </c>
      <c r="G50">
        <v>19.69</v>
      </c>
      <c r="H50">
        <v>-3648.45</v>
      </c>
      <c r="I50">
        <v>-3.4</v>
      </c>
      <c r="J50">
        <v>22.55</v>
      </c>
      <c r="K50">
        <v>37.26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8.7</v>
      </c>
      <c r="C57">
        <v>8.7</v>
      </c>
      <c r="D57">
        <v>8.7</v>
      </c>
      <c r="E57">
        <v>8.7</v>
      </c>
      <c r="F57">
        <v>8.7</v>
      </c>
      <c r="G57">
        <v>11.55</v>
      </c>
      <c r="H57">
        <v>11.67</v>
      </c>
      <c r="I57">
        <v>11.67</v>
      </c>
      <c r="J57">
        <v>11.67</v>
      </c>
      <c r="K57">
        <v>11.67</v>
      </c>
    </row>
    <row r="58" spans="1:11" x14ac:dyDescent="0.2">
      <c r="A58" s="9" t="s">
        <v>25</v>
      </c>
      <c r="B58">
        <v>1845.93</v>
      </c>
      <c r="C58">
        <v>1799.07</v>
      </c>
      <c r="D58">
        <v>2571.94</v>
      </c>
      <c r="E58">
        <v>2994.02</v>
      </c>
      <c r="F58">
        <v>3837.42</v>
      </c>
      <c r="G58">
        <v>5402.54</v>
      </c>
      <c r="H58">
        <v>3681.65</v>
      </c>
      <c r="I58">
        <v>2623.79</v>
      </c>
      <c r="J58">
        <v>7.01</v>
      </c>
      <c r="K58">
        <v>-5320.31</v>
      </c>
    </row>
    <row r="59" spans="1:11" x14ac:dyDescent="0.2">
      <c r="A59" s="9" t="s">
        <v>72</v>
      </c>
      <c r="B59">
        <v>14164.1</v>
      </c>
      <c r="C59">
        <v>13024.86</v>
      </c>
      <c r="D59">
        <v>13513.45</v>
      </c>
      <c r="E59">
        <v>13646.74</v>
      </c>
      <c r="F59">
        <v>14560.88</v>
      </c>
      <c r="G59">
        <v>14059.66</v>
      </c>
      <c r="H59">
        <v>14715.94</v>
      </c>
      <c r="I59">
        <v>14005.13</v>
      </c>
      <c r="J59">
        <v>13740.1</v>
      </c>
      <c r="K59">
        <v>14351.32</v>
      </c>
    </row>
    <row r="60" spans="1:11" x14ac:dyDescent="0.2">
      <c r="A60" s="9" t="s">
        <v>73</v>
      </c>
      <c r="B60">
        <v>1303.73</v>
      </c>
      <c r="C60">
        <v>1244.71</v>
      </c>
      <c r="D60">
        <v>1274.38</v>
      </c>
      <c r="E60">
        <v>1539.05</v>
      </c>
      <c r="F60">
        <v>1640.39</v>
      </c>
      <c r="G60">
        <v>1498.82</v>
      </c>
      <c r="H60">
        <v>1819.82</v>
      </c>
      <c r="I60">
        <v>2087.12</v>
      </c>
      <c r="J60">
        <v>3178.91</v>
      </c>
      <c r="K60">
        <v>4614.61</v>
      </c>
    </row>
    <row r="61" spans="1:11" s="1" customFormat="1" x14ac:dyDescent="0.2">
      <c r="A61" s="1" t="s">
        <v>26</v>
      </c>
      <c r="B61">
        <v>17322.46</v>
      </c>
      <c r="C61">
        <v>16077.34</v>
      </c>
      <c r="D61">
        <v>17368.47</v>
      </c>
      <c r="E61">
        <v>18188.51</v>
      </c>
      <c r="F61">
        <v>20047.39</v>
      </c>
      <c r="G61">
        <v>20972.57</v>
      </c>
      <c r="H61">
        <v>20229.08</v>
      </c>
      <c r="I61">
        <v>18727.71</v>
      </c>
      <c r="J61">
        <v>16937.69</v>
      </c>
      <c r="K61">
        <v>13657.29</v>
      </c>
    </row>
    <row r="62" spans="1:11" x14ac:dyDescent="0.2">
      <c r="A62" s="9" t="s">
        <v>27</v>
      </c>
      <c r="B62">
        <v>15351.35</v>
      </c>
      <c r="C62">
        <v>13905.9</v>
      </c>
      <c r="D62">
        <v>15697.45</v>
      </c>
      <c r="E62">
        <v>16409.11</v>
      </c>
      <c r="F62">
        <v>17865.83</v>
      </c>
      <c r="G62">
        <v>18362.97</v>
      </c>
      <c r="H62">
        <v>17196.93</v>
      </c>
      <c r="I62">
        <v>16202.82</v>
      </c>
      <c r="J62">
        <v>14368.85</v>
      </c>
      <c r="K62">
        <v>11247.83</v>
      </c>
    </row>
    <row r="63" spans="1:11" x14ac:dyDescent="0.2">
      <c r="A63" s="9" t="s">
        <v>28</v>
      </c>
      <c r="B63">
        <v>13.14</v>
      </c>
      <c r="C63">
        <v>17.51</v>
      </c>
      <c r="D63">
        <v>24.51</v>
      </c>
      <c r="E63">
        <v>20.27</v>
      </c>
      <c r="G63">
        <v>18.69</v>
      </c>
      <c r="I63">
        <v>9.29</v>
      </c>
      <c r="K63">
        <v>5.88</v>
      </c>
    </row>
    <row r="64" spans="1:11" x14ac:dyDescent="0.2">
      <c r="A64" s="9" t="s">
        <v>29</v>
      </c>
      <c r="B64">
        <v>495.05</v>
      </c>
      <c r="C64">
        <v>15.35</v>
      </c>
      <c r="D64">
        <v>3.41</v>
      </c>
      <c r="E64">
        <v>6.22</v>
      </c>
      <c r="F64">
        <v>8.33</v>
      </c>
      <c r="G64">
        <v>13.12</v>
      </c>
      <c r="H64">
        <v>16.08</v>
      </c>
      <c r="I64">
        <v>27.14</v>
      </c>
      <c r="J64">
        <v>27.17</v>
      </c>
      <c r="K64">
        <v>26.11</v>
      </c>
    </row>
    <row r="65" spans="1:1" x14ac:dyDescent="0.2">
      <c r="A65" s="9" t="s">
        <v>74</v>
      </c>
      <c r="B65">
        <v>1462.92</v>
      </c>
      <c r="C65">
        <v>2138.58</v>
      </c>
      <c r="D65">
        <v>1643.1</v>
      </c>
      <c r="E65">
        <v>1752.91</v>
      </c>
      <c r="F65">
        <v>2173.23</v>
      </c>
      <c r="G65">
        <v>2577.79</v>
      </c>
      <c r="H65">
        <v>3016.07</v>
      </c>
      <c r="I65">
        <v>2488.46</v>
      </c>
      <c r="J65">
        <v>2541.67</v>
      </c>
      <c r="K65">
        <v>2377.47</v>
      </c>
    </row>
    <row r="66" spans="1:1" s="1" customFormat="1" x14ac:dyDescent="0.2">
      <c r="A66" s="1" t="s">
        <v>26</v>
      </c>
      <c r="B66">
        <v>17322.46</v>
      </c>
      <c r="C66">
        <v>16077.34</v>
      </c>
      <c r="D66">
        <v>17368.47</v>
      </c>
      <c r="E66">
        <v>18188.51</v>
      </c>
      <c r="F66">
        <v>20047.39</v>
      </c>
      <c r="G66">
        <v>20972.57</v>
      </c>
      <c r="H66">
        <v>20229.08</v>
      </c>
      <c r="I66">
        <v>18727.71</v>
      </c>
      <c r="J66">
        <v>16937.69</v>
      </c>
      <c r="K66">
        <v>13657.29</v>
      </c>
    </row>
    <row r="67" spans="1:1" s="9" customFormat="1" x14ac:dyDescent="0.2">
      <c r="A67" s="9" t="s">
        <v>79</v>
      </c>
      <c r="B67">
        <v>769.09</v>
      </c>
      <c r="C67">
        <v>969.19</v>
      </c>
      <c r="D67">
        <v>1011.64</v>
      </c>
      <c r="E67">
        <v>1088.51</v>
      </c>
      <c r="F67">
        <v>1279.61</v>
      </c>
      <c r="G67">
        <v>1594.13</v>
      </c>
      <c r="H67">
        <v>2319.79</v>
      </c>
      <c r="I67">
        <v>1855.36</v>
      </c>
      <c r="J67">
        <v>1872.79</v>
      </c>
      <c r="K67">
        <v>1113.02</v>
      </c>
    </row>
    <row r="68" spans="1:1" x14ac:dyDescent="0.2">
      <c r="A68" s="9" t="s">
        <v>45</v>
      </c>
      <c r="B68">
        <v>247.8</v>
      </c>
      <c r="C68">
        <v>261.56</v>
      </c>
      <c r="D68">
        <v>300.59</v>
      </c>
      <c r="E68">
        <v>328.06</v>
      </c>
      <c r="F68">
        <v>378.96</v>
      </c>
      <c r="G68">
        <v>378.65</v>
      </c>
      <c r="H68">
        <v>408.71</v>
      </c>
      <c r="I68">
        <v>376.81</v>
      </c>
      <c r="J68">
        <v>378.08</v>
      </c>
      <c r="K68">
        <v>417.24</v>
      </c>
    </row>
    <row r="69" spans="1:1" x14ac:dyDescent="0.2">
      <c r="A69" s="5" t="s">
        <v>88</v>
      </c>
      <c r="B69">
        <v>236.01</v>
      </c>
      <c r="C69">
        <v>545.85</v>
      </c>
      <c r="D69">
        <v>84.45</v>
      </c>
      <c r="E69">
        <v>138.61</v>
      </c>
      <c r="F69">
        <v>141.01</v>
      </c>
      <c r="G69">
        <v>115.39</v>
      </c>
      <c r="H69">
        <v>133.21</v>
      </c>
      <c r="I69">
        <v>94.31</v>
      </c>
      <c r="J69">
        <v>83.22</v>
      </c>
      <c r="K69">
        <v>71.7</v>
      </c>
    </row>
    <row r="70" spans="1:1" x14ac:dyDescent="0.2">
      <c r="A70" s="5" t="s">
        <v>75</v>
      </c>
      <c r="B70">
        <v>43516175.0</v>
      </c>
      <c r="C70">
        <v>43516175.0</v>
      </c>
      <c r="D70">
        <v>43510000.0</v>
      </c>
      <c r="E70">
        <v>43516520.0</v>
      </c>
      <c r="F70">
        <v>43516520.0</v>
      </c>
      <c r="G70">
        <v>57750000.0</v>
      </c>
      <c r="H70">
        <v>58360000.0</v>
      </c>
      <c r="I70">
        <v>58360000.0</v>
      </c>
      <c r="J70">
        <v>58360000.0</v>
      </c>
      <c r="K70">
        <v>58360000.0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2028.21</v>
      </c>
      <c r="C82">
        <v>1468.01</v>
      </c>
      <c r="D82">
        <v>970.32</v>
      </c>
      <c r="E82">
        <v>2022.96</v>
      </c>
      <c r="F82">
        <v>2991.67</v>
      </c>
      <c r="G82">
        <v>-663.91</v>
      </c>
      <c r="H82">
        <v>1299.42</v>
      </c>
      <c r="I82">
        <v>1802.26</v>
      </c>
      <c r="J82">
        <v>395.94</v>
      </c>
      <c r="K82">
        <v>961.26</v>
      </c>
    </row>
    <row r="83" spans="1:11" s="9" customFormat="1" x14ac:dyDescent="0.2">
      <c r="A83" s="9" t="s">
        <v>33</v>
      </c>
      <c r="B83">
        <v>421.07</v>
      </c>
      <c r="C83">
        <v>944.02</v>
      </c>
      <c r="D83">
        <v>-615.29</v>
      </c>
      <c r="E83">
        <v>-951.88</v>
      </c>
      <c r="F83">
        <v>-1424.69</v>
      </c>
      <c r="G83">
        <v>-920.99</v>
      </c>
      <c r="H83">
        <v>-844.97</v>
      </c>
      <c r="I83">
        <v>257.11</v>
      </c>
      <c r="J83">
        <v>-67.69</v>
      </c>
      <c r="K83">
        <v>-1590.25</v>
      </c>
    </row>
    <row r="84" spans="1:11" s="9" customFormat="1" x14ac:dyDescent="0.2">
      <c r="A84" s="9" t="s">
        <v>34</v>
      </c>
      <c r="B84">
        <v>-2808.05</v>
      </c>
      <c r="C84">
        <v>-2102.19</v>
      </c>
      <c r="D84">
        <v>-816.42</v>
      </c>
      <c r="E84">
        <v>-1016.93</v>
      </c>
      <c r="F84">
        <v>-1564.58</v>
      </c>
      <c r="G84">
        <v>1559.28</v>
      </c>
      <c r="H84">
        <v>-451.65</v>
      </c>
      <c r="I84">
        <v>-2102.09</v>
      </c>
      <c r="J84">
        <v>-318.8</v>
      </c>
      <c r="K84">
        <v>672.64</v>
      </c>
    </row>
    <row r="85" spans="1:11" s="1" customFormat="1" x14ac:dyDescent="0.2">
      <c r="A85" s="9" t="s">
        <v>35</v>
      </c>
      <c r="B85">
        <v>-358.77</v>
      </c>
      <c r="C85">
        <v>309.84</v>
      </c>
      <c r="D85">
        <v>-461.39</v>
      </c>
      <c r="E85">
        <v>54.15</v>
      </c>
      <c r="F85">
        <v>2.4</v>
      </c>
      <c r="G85">
        <v>-25.62</v>
      </c>
      <c r="H85">
        <v>2.8</v>
      </c>
      <c r="I85">
        <v>-42.72</v>
      </c>
      <c r="J85">
        <v>9.46</v>
      </c>
      <c r="K85">
        <v>43.66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1162.55</v>
      </c>
      <c r="C90">
        <v>616.25</v>
      </c>
      <c r="D90">
        <v>432.95</v>
      </c>
      <c r="E90">
        <v>263.8</v>
      </c>
      <c r="F90">
        <v>531.85</v>
      </c>
      <c r="G90">
        <v>426.4</v>
      </c>
      <c r="H90">
        <v>176.45</v>
      </c>
      <c r="I90">
        <v>225.15</v>
      </c>
      <c r="J90">
        <v>158.4</v>
      </c>
      <c r="K90">
        <v>57.35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