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<sst xmlns="http://schemas.openxmlformats.org/spreadsheetml/2006/main" count="146" uniqueCount="94">
  <si>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</si>
  <si>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</si>
  <si>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</si>
  <si>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</si>
  <si>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</si>
  <si>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</si>
  <si>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</si>
  <si>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</si>
  <si>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</si>
  <si>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</si>
  <si>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</si>
  <si>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</si>
  <si>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</si>
  <si>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</si>
  <si>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</si>
  <si>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</si>
  <si>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</si>
  <si>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</si>
  <si>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</si>
  <si>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</si>
  <si>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</si>
  <si>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</si>
  <si>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</si>
  <si>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</si>
  <si>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</si>
  <si>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</si>
  <si>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</si>
  <si>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</si>
  <si>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</si>
  <si>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</si>
  <si>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</si>
  <si>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</si>
  <si>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</si>
  <si>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</si>
  <si>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</si>
  <si>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</si>
  <si>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</si>
  <si>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</si>
  <si>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</si>
  <si>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</si>
  <si>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</si>
  <si>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</si>
  <si>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</si>
  <si>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</si>
  <si>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</si>
  <si>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</si>
  <si>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</si>
  <si>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</si>
  <si>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</si>
  <si>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</si>
  <si>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</si>
  <si>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</si>
  <si>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</si>
  <si>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</si>
  <si>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</si>
  <si>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</si>
  <si>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</si>
  <si>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</si>
  <si>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</si>
  <si>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</si>
  <si>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</si>
  <si>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</si>
  <si>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</si>
  <si>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</si>
  <si>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ACCELYA SOLUTIONS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</si>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</sst>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908.30</v>
      </c>
    </row>
    <row r="9" spans="1:11" x14ac:dyDescent="0.2">
      <c r="A9" s="5" t="s">
        <v>80</v>
      </c>
      <c r="B9">
        <v>1356.09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40724.0</v>
      </c>
      <c r="D16" s="16">
        <v>41090.0</v>
      </c>
      <c r="E16" s="16">
        <v>41455.0</v>
      </c>
      <c r="F16" s="16">
        <v>41820.0</v>
      </c>
      <c r="G16" s="16">
        <v>42185.0</v>
      </c>
      <c r="H16" s="16">
        <v>42551.0</v>
      </c>
      <c r="I16" s="16">
        <v>42916.0</v>
      </c>
      <c r="J16" s="16">
        <v>43281.0</v>
      </c>
      <c r="K16" s="16">
        <v>43646.0</v>
      </c>
    </row>
    <row r="17" spans="1:1" s="9" customFormat="1" x14ac:dyDescent="0.2">
      <c r="A17" s="9" t="s">
        <v>6</v>
      </c>
      <c r="B17">
        <v>165.92</v>
      </c>
      <c r="C17">
        <v>221.09</v>
      </c>
      <c r="D17">
        <v>218.76</v>
      </c>
      <c r="E17">
        <v>303.84</v>
      </c>
      <c r="F17">
        <v>316.74</v>
      </c>
      <c r="G17">
        <v>302.82</v>
      </c>
      <c r="H17">
        <v>340.98</v>
      </c>
      <c r="I17">
        <v>367.4</v>
      </c>
      <c r="J17">
        <v>382.53</v>
      </c>
      <c r="K17">
        <v>433.02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3.15</v>
      </c>
      <c r="C20">
        <v>3.51</v>
      </c>
      <c r="D20">
        <v>2.86</v>
      </c>
      <c r="E20">
        <v>3.33</v>
      </c>
      <c r="F20">
        <v>3.11</v>
      </c>
      <c r="G20">
        <v>2.91</v>
      </c>
      <c r="H20">
        <v>3.12</v>
      </c>
      <c r="I20">
        <v>3.19</v>
      </c>
      <c r="J20">
        <v>3.0</v>
      </c>
      <c r="K20">
        <v>3.29</v>
      </c>
    </row>
    <row r="21" spans="1:1" s="9" customFormat="1" x14ac:dyDescent="0.2">
      <c r="A21" s="5" t="s">
        <v>84</v>
      </c>
      <c r="B21">
        <v>8.58</v>
      </c>
      <c r="C21">
        <v>17.33</v>
      </c>
      <c r="D21">
        <v>4.58</v>
      </c>
      <c r="E21">
        <v>13.82</v>
      </c>
      <c r="F21">
        <v>11.21</v>
      </c>
      <c r="G21">
        <v>15.35</v>
      </c>
      <c r="H21">
        <v>19.2</v>
      </c>
      <c r="I21">
        <v>26.4</v>
      </c>
      <c r="J21">
        <v>26.2</v>
      </c>
      <c r="K21">
        <v>29.09</v>
      </c>
    </row>
    <row r="22" spans="1:1" s="9" customFormat="1" x14ac:dyDescent="0.2">
      <c r="A22" s="5" t="s">
        <v>85</v>
      </c>
      <c r="B22">
        <v>82.71</v>
      </c>
      <c r="C22">
        <v>115.79</v>
      </c>
      <c r="D22">
        <v>97.02</v>
      </c>
      <c r="E22">
        <v>111.28</v>
      </c>
      <c r="F22">
        <v>120.75</v>
      </c>
      <c r="G22">
        <v>129.07</v>
      </c>
      <c r="H22">
        <v>141.93</v>
      </c>
      <c r="I22">
        <v>141.9</v>
      </c>
      <c r="J22">
        <v>146.27</v>
      </c>
      <c r="K22">
        <v>149.54</v>
      </c>
    </row>
    <row r="23" spans="1:1" s="9" customFormat="1" x14ac:dyDescent="0.2">
      <c r="A23" s="5" t="s">
        <v>86</v>
      </c>
      <c r="B23">
        <v>29.77</v>
      </c>
      <c r="C23">
        <v>39.43</v>
      </c>
      <c r="D23">
        <v>44.78</v>
      </c>
      <c r="E23">
        <v>41.2</v>
      </c>
      <c r="F23">
        <v>40.67</v>
      </c>
      <c r="G23">
        <v>38.39</v>
      </c>
      <c r="H23">
        <v>40.67</v>
      </c>
      <c r="I23">
        <v>46.84</v>
      </c>
      <c r="J23">
        <v>59.03</v>
      </c>
      <c r="K23">
        <v>84.92</v>
      </c>
    </row>
    <row r="24" spans="1:1" s="9" customFormat="1" x14ac:dyDescent="0.2">
      <c r="A24" s="5" t="s">
        <v>87</v>
      </c>
      <c r="B24">
        <v>1.78</v>
      </c>
      <c r="C24">
        <v>2.1</v>
      </c>
      <c r="D24">
        <v>9.1</v>
      </c>
      <c r="E24">
        <v>3.84</v>
      </c>
      <c r="F24">
        <v>3.95</v>
      </c>
      <c r="G24">
        <v>2.26</v>
      </c>
      <c r="H24">
        <v>3.2</v>
      </c>
      <c r="I24">
        <v>4.17</v>
      </c>
      <c r="J24">
        <v>-1.69</v>
      </c>
      <c r="K24">
        <v>-4.39</v>
      </c>
    </row>
    <row r="25" spans="1:1" s="9" customFormat="1" x14ac:dyDescent="0.2">
      <c r="A25" s="9" t="s">
        <v>9</v>
      </c>
      <c r="B25">
        <v>3.33</v>
      </c>
      <c r="C25">
        <v>-0.99</v>
      </c>
      <c r="D25">
        <v>8.68</v>
      </c>
      <c r="E25">
        <v>4.79</v>
      </c>
      <c r="F25">
        <v>4.79</v>
      </c>
      <c r="G25">
        <v>5.71</v>
      </c>
      <c r="H25">
        <v>8.91</v>
      </c>
      <c r="I25">
        <v>20.31</v>
      </c>
      <c r="J25">
        <v>3.39</v>
      </c>
      <c r="K25">
        <v>8.51</v>
      </c>
    </row>
    <row r="26" spans="1:1" s="9" customFormat="1" x14ac:dyDescent="0.2">
      <c r="A26" s="9" t="s">
        <v>10</v>
      </c>
      <c r="B26">
        <v>13.97</v>
      </c>
      <c r="C26">
        <v>16.71</v>
      </c>
      <c r="D26">
        <v>8.07</v>
      </c>
      <c r="E26">
        <v>11.53</v>
      </c>
      <c r="F26">
        <v>12.2</v>
      </c>
      <c r="G26">
        <v>13.32</v>
      </c>
      <c r="H26">
        <v>13.31</v>
      </c>
      <c r="I26">
        <v>14.38</v>
      </c>
      <c r="J26">
        <v>14.35</v>
      </c>
      <c r="K26">
        <v>16.7</v>
      </c>
    </row>
    <row r="27" spans="1:1" s="9" customFormat="1" x14ac:dyDescent="0.2">
      <c r="A27" s="9" t="s">
        <v>11</v>
      </c>
      <c r="B27">
        <v>1.07</v>
      </c>
      <c r="C27">
        <v>0.99</v>
      </c>
      <c r="D27">
        <v>0.79</v>
      </c>
      <c r="E27">
        <v>0.53</v>
      </c>
      <c r="F27">
        <v>0.48</v>
      </c>
      <c r="G27">
        <v>0.49</v>
      </c>
      <c r="H27">
        <v>0.65</v>
      </c>
      <c r="I27">
        <v>0.43</v>
      </c>
      <c r="J27">
        <v>0.39</v>
      </c>
      <c r="K27">
        <v>0.39</v>
      </c>
    </row>
    <row r="28" spans="1:1" s="9" customFormat="1" x14ac:dyDescent="0.2">
      <c r="A28" s="9" t="s">
        <v>12</v>
      </c>
      <c r="B28">
        <v>28.22</v>
      </c>
      <c r="C28">
        <v>24.24</v>
      </c>
      <c r="D28">
        <v>60.24</v>
      </c>
      <c r="E28">
        <v>123.1</v>
      </c>
      <c r="F28">
        <v>129.16</v>
      </c>
      <c r="G28">
        <v>106.74</v>
      </c>
      <c r="H28">
        <v>127.81</v>
      </c>
      <c r="I28">
        <v>150.4</v>
      </c>
      <c r="J28">
        <v>138.37</v>
      </c>
      <c r="K28">
        <v>161.99</v>
      </c>
    </row>
    <row r="29" spans="1:1" s="9" customFormat="1" x14ac:dyDescent="0.2">
      <c r="A29" s="9" t="s">
        <v>13</v>
      </c>
      <c r="B29">
        <v>1.8</v>
      </c>
      <c r="C29">
        <v>2.99</v>
      </c>
      <c r="D29">
        <v>19.45</v>
      </c>
      <c r="E29">
        <v>38.73</v>
      </c>
      <c r="F29">
        <v>45.22</v>
      </c>
      <c r="G29">
        <v>39.34</v>
      </c>
      <c r="H29">
        <v>44.78</v>
      </c>
      <c r="I29">
        <v>53.17</v>
      </c>
      <c r="J29">
        <v>49.18</v>
      </c>
      <c r="K29">
        <v>55.61</v>
      </c>
    </row>
    <row r="30" spans="1:1" s="9" customFormat="1" x14ac:dyDescent="0.2">
      <c r="A30" s="9" t="s">
        <v>14</v>
      </c>
      <c r="B30">
        <v>26.03</v>
      </c>
      <c r="C30">
        <v>20.94</v>
      </c>
      <c r="D30">
        <v>40.79</v>
      </c>
      <c r="E30">
        <v>84.38</v>
      </c>
      <c r="F30">
        <v>83.93</v>
      </c>
      <c r="G30">
        <v>67.4</v>
      </c>
      <c r="H30">
        <v>83.02</v>
      </c>
      <c r="I30">
        <v>97.25</v>
      </c>
      <c r="J30">
        <v>89.18</v>
      </c>
      <c r="K30">
        <v>106.38</v>
      </c>
    </row>
    <row r="31" spans="1:1" s="9" customFormat="1" x14ac:dyDescent="0.2">
      <c r="A31" s="9" t="s">
        <v>71</v>
      </c>
      <c r="B31">
        <v>2.76</v>
      </c>
      <c r="C31">
        <v>3.18</v>
      </c>
      <c r="D31">
        <v>35.09</v>
      </c>
      <c r="E31">
        <v>104.51</v>
      </c>
      <c r="F31">
        <v>73.16</v>
      </c>
      <c r="G31">
        <v>53.75</v>
      </c>
      <c r="H31">
        <v>67.19</v>
      </c>
      <c r="I31">
        <v>76.14</v>
      </c>
      <c r="J31">
        <v>68.68</v>
      </c>
      <c r="K31">
        <v>47.78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97.84</v>
      </c>
      <c r="C42">
        <v>91.95</v>
      </c>
      <c r="D42">
        <v>93.26</v>
      </c>
      <c r="E42">
        <v>98.95</v>
      </c>
      <c r="F42">
        <v>109.98</v>
      </c>
      <c r="G42">
        <v>107.75</v>
      </c>
      <c r="H42">
        <v>106.23</v>
      </c>
      <c r="I42">
        <v>109.06</v>
      </c>
      <c r="J42">
        <v>121.78</v>
      </c>
      <c r="K42">
        <v>113.6</v>
      </c>
    </row>
    <row r="43" spans="1:11" s="9" customFormat="1" x14ac:dyDescent="0.2">
      <c r="A43" s="9" t="s">
        <v>7</v>
      </c>
      <c r="B43">
        <v>59.46</v>
      </c>
      <c r="C43">
        <v>56.8</v>
      </c>
      <c r="D43">
        <v>57.91</v>
      </c>
      <c r="E43">
        <v>63.55</v>
      </c>
      <c r="F43">
        <v>63.41</v>
      </c>
      <c r="G43">
        <v>65.06</v>
      </c>
      <c r="H43">
        <v>65.47</v>
      </c>
      <c r="I43">
        <v>69.34</v>
      </c>
      <c r="J43">
        <v>67.51</v>
      </c>
      <c r="K43">
        <v>68.29</v>
      </c>
    </row>
    <row r="44" spans="1:11" s="9" customFormat="1" x14ac:dyDescent="0.2">
      <c r="A44" s="9" t="s">
        <v>9</v>
      </c>
      <c r="B44">
        <v>0.94</v>
      </c>
      <c r="C44">
        <v>5.85</v>
      </c>
      <c r="D44">
        <v>0.87</v>
      </c>
      <c r="E44">
        <v>0.79</v>
      </c>
      <c r="F44">
        <v>-4.64</v>
      </c>
      <c r="G44">
        <v>7.22</v>
      </c>
      <c r="H44">
        <v>4.08</v>
      </c>
      <c r="I44">
        <v>2.3</v>
      </c>
      <c r="J44">
        <v>0.73</v>
      </c>
      <c r="K44">
        <v>0.91</v>
      </c>
    </row>
    <row r="45" spans="1:11" s="9" customFormat="1" x14ac:dyDescent="0.2">
      <c r="A45" s="9" t="s">
        <v>10</v>
      </c>
      <c r="B45">
        <v>3.68</v>
      </c>
      <c r="C45">
        <v>3.63</v>
      </c>
      <c r="D45">
        <v>3.49</v>
      </c>
      <c r="E45">
        <v>3.55</v>
      </c>
      <c r="F45">
        <v>4.26</v>
      </c>
      <c r="G45">
        <v>4.2</v>
      </c>
      <c r="H45">
        <v>4.16</v>
      </c>
      <c r="I45">
        <v>4.08</v>
      </c>
      <c r="J45">
        <v>7.21</v>
      </c>
      <c r="K45">
        <v>8.05</v>
      </c>
    </row>
    <row r="46" spans="1:11" s="9" customFormat="1" x14ac:dyDescent="0.2">
      <c r="A46" s="9" t="s">
        <v>11</v>
      </c>
      <c r="J46">
        <v>1.4</v>
      </c>
      <c r="K46">
        <v>1.41</v>
      </c>
    </row>
    <row r="47" spans="1:11" s="9" customFormat="1" x14ac:dyDescent="0.2">
      <c r="A47" s="9" t="s">
        <v>12</v>
      </c>
      <c r="B47">
        <v>35.64</v>
      </c>
      <c r="C47">
        <v>37.37</v>
      </c>
      <c r="D47">
        <v>32.73</v>
      </c>
      <c r="E47">
        <v>32.64</v>
      </c>
      <c r="F47">
        <v>37.67</v>
      </c>
      <c r="G47">
        <v>45.71</v>
      </c>
      <c r="H47">
        <v>40.68</v>
      </c>
      <c r="I47">
        <v>37.94</v>
      </c>
      <c r="J47">
        <v>46.39</v>
      </c>
      <c r="K47">
        <v>36.76</v>
      </c>
    </row>
    <row r="48" spans="1:11" s="9" customFormat="1" x14ac:dyDescent="0.2">
      <c r="A48" s="9" t="s">
        <v>13</v>
      </c>
      <c r="B48">
        <v>12.67</v>
      </c>
      <c r="C48">
        <v>15.08</v>
      </c>
      <c r="D48">
        <v>10.72</v>
      </c>
      <c r="E48">
        <v>10.72</v>
      </c>
      <c r="F48">
        <v>14.43</v>
      </c>
      <c r="G48">
        <v>15.44</v>
      </c>
      <c r="H48">
        <v>14.21</v>
      </c>
      <c r="I48">
        <v>11.54</v>
      </c>
      <c r="J48">
        <v>13.83</v>
      </c>
      <c r="K48">
        <v>9.74</v>
      </c>
    </row>
    <row r="49" spans="1:11" s="9" customFormat="1" x14ac:dyDescent="0.2">
      <c r="A49" s="9" t="s">
        <v>14</v>
      </c>
      <c r="B49">
        <v>22.96</v>
      </c>
      <c r="C49">
        <v>22.3</v>
      </c>
      <c r="D49">
        <v>22.01</v>
      </c>
      <c r="E49">
        <v>21.92</v>
      </c>
      <c r="F49">
        <v>23.24</v>
      </c>
      <c r="G49">
        <v>30.26</v>
      </c>
      <c r="H49">
        <v>26.47</v>
      </c>
      <c r="I49">
        <v>26.4</v>
      </c>
      <c r="J49">
        <v>32.56</v>
      </c>
      <c r="K49">
        <v>27.02</v>
      </c>
    </row>
    <row r="50" spans="1:11" x14ac:dyDescent="0.2">
      <c r="A50" s="9" t="s">
        <v>8</v>
      </c>
      <c r="B50">
        <v>38.38</v>
      </c>
      <c r="C50">
        <v>35.15</v>
      </c>
      <c r="D50">
        <v>35.35</v>
      </c>
      <c r="E50">
        <v>35.4</v>
      </c>
      <c r="F50">
        <v>46.57</v>
      </c>
      <c r="G50">
        <v>42.69</v>
      </c>
      <c r="H50">
        <v>40.76</v>
      </c>
      <c r="I50">
        <v>39.72</v>
      </c>
      <c r="J50">
        <v>54.27</v>
      </c>
      <c r="K50">
        <v>45.31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40724.0</v>
      </c>
      <c r="D56" s="16">
        <v>41090.0</v>
      </c>
      <c r="E56" s="16">
        <v>41455.0</v>
      </c>
      <c r="F56" s="16">
        <v>41820.0</v>
      </c>
      <c r="G56" s="16">
        <v>42185.0</v>
      </c>
      <c r="H56" s="16">
        <v>42551.0</v>
      </c>
      <c r="I56" s="16">
        <v>42916.0</v>
      </c>
      <c r="J56" s="16">
        <v>43281.0</v>
      </c>
      <c r="K56" s="16">
        <v>43646.0</v>
      </c>
    </row>
    <row r="57" spans="1:11" x14ac:dyDescent="0.2">
      <c r="A57" s="9" t="s">
        <v>24</v>
      </c>
      <c r="B57">
        <v>13.81</v>
      </c>
      <c r="C57">
        <v>15.88</v>
      </c>
      <c r="D57">
        <v>14.93</v>
      </c>
      <c r="E57">
        <v>14.93</v>
      </c>
      <c r="F57">
        <v>14.93</v>
      </c>
      <c r="G57">
        <v>14.93</v>
      </c>
      <c r="H57">
        <v>14.93</v>
      </c>
      <c r="I57">
        <v>14.93</v>
      </c>
      <c r="J57">
        <v>14.93</v>
      </c>
      <c r="K57">
        <v>14.93</v>
      </c>
    </row>
    <row r="58" spans="1:11" x14ac:dyDescent="0.2">
      <c r="A58" s="9" t="s">
        <v>25</v>
      </c>
      <c r="B58">
        <v>108.52</v>
      </c>
      <c r="C58">
        <v>128.47</v>
      </c>
      <c r="D58">
        <v>122.61</v>
      </c>
      <c r="E58">
        <v>87.03</v>
      </c>
      <c r="F58">
        <v>94.62</v>
      </c>
      <c r="G58">
        <v>100.15</v>
      </c>
      <c r="H58">
        <v>98.21</v>
      </c>
      <c r="I58">
        <v>166.06</v>
      </c>
      <c r="J58">
        <v>164.66</v>
      </c>
      <c r="K58">
        <v>182.63</v>
      </c>
    </row>
    <row r="59" spans="1:11" x14ac:dyDescent="0.2">
      <c r="A59" s="9" t="s">
        <v>72</v>
      </c>
      <c r="B59">
        <v>4.6</v>
      </c>
      <c r="C59">
        <v>1.44</v>
      </c>
      <c r="D59">
        <v>0.54</v>
      </c>
      <c r="E59">
        <v>0.07</v>
      </c>
    </row>
    <row r="60" spans="1:11" x14ac:dyDescent="0.2">
      <c r="A60" s="9" t="s">
        <v>73</v>
      </c>
      <c r="B60">
        <v>40.93</v>
      </c>
      <c r="C60">
        <v>34.71</v>
      </c>
      <c r="D60">
        <v>59.97</v>
      </c>
      <c r="E60">
        <v>128.75</v>
      </c>
      <c r="F60">
        <v>107.57</v>
      </c>
      <c r="G60">
        <v>95.89</v>
      </c>
      <c r="H60">
        <v>104.14</v>
      </c>
      <c r="I60">
        <v>72.51</v>
      </c>
      <c r="J60">
        <v>75.92</v>
      </c>
      <c r="K60">
        <v>77.4</v>
      </c>
    </row>
    <row r="61" spans="1:11" s="1" customFormat="1" x14ac:dyDescent="0.2">
      <c r="A61" s="1" t="s">
        <v>26</v>
      </c>
      <c r="B61">
        <v>167.86</v>
      </c>
      <c r="C61">
        <v>180.5</v>
      </c>
      <c r="D61">
        <v>198.05</v>
      </c>
      <c r="E61">
        <v>230.78</v>
      </c>
      <c r="F61">
        <v>217.12</v>
      </c>
      <c r="G61">
        <v>210.97</v>
      </c>
      <c r="H61">
        <v>217.28</v>
      </c>
      <c r="I61">
        <v>253.5</v>
      </c>
      <c r="J61">
        <v>255.51</v>
      </c>
      <c r="K61">
        <v>274.96</v>
      </c>
    </row>
    <row r="62" spans="1:11" x14ac:dyDescent="0.2">
      <c r="A62" s="9" t="s">
        <v>27</v>
      </c>
      <c r="B62">
        <v>67.94</v>
      </c>
      <c r="C62">
        <v>49.9</v>
      </c>
      <c r="D62">
        <v>68.73</v>
      </c>
      <c r="E62">
        <v>74.39</v>
      </c>
      <c r="F62">
        <v>79.02</v>
      </c>
      <c r="G62">
        <v>75.17</v>
      </c>
      <c r="H62">
        <v>76.89</v>
      </c>
      <c r="I62">
        <v>62.36</v>
      </c>
      <c r="J62">
        <v>69.11</v>
      </c>
      <c r="K62">
        <v>70.72</v>
      </c>
    </row>
    <row r="63" spans="1:11" x14ac:dyDescent="0.2">
      <c r="A63" s="9" t="s">
        <v>28</v>
      </c>
      <c r="B63">
        <v>0.26</v>
      </c>
      <c r="C63">
        <v>3.78</v>
      </c>
      <c r="D63">
        <v>2.82</v>
      </c>
      <c r="E63">
        <v>1.94</v>
      </c>
      <c r="F63">
        <v>1.06</v>
      </c>
      <c r="G63">
        <v>0.04</v>
      </c>
      <c r="H63">
        <v>0.06</v>
      </c>
      <c r="I63">
        <v>0.64</v>
      </c>
      <c r="J63">
        <v>0.44</v>
      </c>
      <c r="K63">
        <v>0.98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37.57</v>
      </c>
      <c r="F64">
        <v>34.19</v>
      </c>
      <c r="G64">
        <v>37.31</v>
      </c>
      <c r="H64">
        <v>24.14</v>
      </c>
      <c r="I64">
        <v>41.48</v>
      </c>
      <c r="J64">
        <v>36.45</v>
      </c>
      <c r="K64">
        <v>16.71</v>
      </c>
    </row>
    <row r="65" spans="1:1" x14ac:dyDescent="0.2">
      <c r="A65" s="9" t="s">
        <v>74</v>
      </c>
      <c r="B65">
        <v>99.65</v>
      </c>
      <c r="C65">
        <v>126.81</v>
      </c>
      <c r="D65">
        <v>126.49</v>
      </c>
      <c r="E65">
        <v>116.88</v>
      </c>
      <c r="F65">
        <v>102.85</v>
      </c>
      <c r="G65">
        <v>98.45</v>
      </c>
      <c r="H65">
        <v>116.19</v>
      </c>
      <c r="I65">
        <v>149.02</v>
      </c>
      <c r="J65">
        <v>149.51</v>
      </c>
      <c r="K65">
        <v>186.55</v>
      </c>
    </row>
    <row r="66" spans="1:1" s="1" customFormat="1" x14ac:dyDescent="0.2">
      <c r="A66" s="1" t="s">
        <v>26</v>
      </c>
      <c r="B66">
        <v>167.86</v>
      </c>
      <c r="C66">
        <v>180.5</v>
      </c>
      <c r="D66">
        <v>198.05</v>
      </c>
      <c r="E66">
        <v>230.78</v>
      </c>
      <c r="F66">
        <v>217.12</v>
      </c>
      <c r="G66">
        <v>210.97</v>
      </c>
      <c r="H66">
        <v>217.28</v>
      </c>
      <c r="I66">
        <v>253.5</v>
      </c>
      <c r="J66">
        <v>255.51</v>
      </c>
      <c r="K66">
        <v>274.96</v>
      </c>
    </row>
    <row r="67" spans="1:1" s="9" customFormat="1" x14ac:dyDescent="0.2">
      <c r="A67" s="9" t="s">
        <v>79</v>
      </c>
      <c r="B67">
        <v>38.56</v>
      </c>
      <c r="C67">
        <v>33.83</v>
      </c>
      <c r="D67">
        <v>31.77</v>
      </c>
      <c r="E67">
        <v>33.39</v>
      </c>
      <c r="F67">
        <v>38.11</v>
      </c>
      <c r="G67">
        <v>37.16</v>
      </c>
      <c r="H67">
        <v>39.19</v>
      </c>
      <c r="I67">
        <v>66.4</v>
      </c>
      <c r="J67">
        <v>55.7</v>
      </c>
      <c r="K67">
        <v>78.77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34.75</v>
      </c>
      <c r="C69">
        <v>41.58</v>
      </c>
      <c r="D69">
        <v>39.98</v>
      </c>
      <c r="E69">
        <v>34.47</v>
      </c>
      <c r="F69">
        <v>22.95</v>
      </c>
      <c r="G69">
        <v>21.79</v>
      </c>
      <c r="H69">
        <v>26.77</v>
      </c>
      <c r="I69">
        <v>24.27</v>
      </c>
      <c r="J69">
        <v>28.01</v>
      </c>
      <c r="K69">
        <v>25.59</v>
      </c>
    </row>
    <row r="70" spans="1:1" x14ac:dyDescent="0.2">
      <c r="A70" s="5" t="s">
        <v>75</v>
      </c>
      <c r="B70">
        <v>13814019.0</v>
      </c>
      <c r="C70">
        <v>15880087.0</v>
      </c>
      <c r="D70">
        <v>14926261.0</v>
      </c>
      <c r="E70">
        <v>14926866.0</v>
      </c>
      <c r="F70">
        <v>14926261.0</v>
      </c>
      <c r="G70">
        <v>14926866.0</v>
      </c>
      <c r="H70">
        <v>14926261.0</v>
      </c>
      <c r="I70">
        <v>14926261.0</v>
      </c>
      <c r="J70">
        <v>14926261.0</v>
      </c>
      <c r="K70">
        <v>14926261.0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40724.0</v>
      </c>
      <c r="D81" s="16">
        <v>41090.0</v>
      </c>
      <c r="E81" s="16">
        <v>41455.0</v>
      </c>
      <c r="F81" s="16">
        <v>41820.0</v>
      </c>
      <c r="G81" s="16">
        <v>42185.0</v>
      </c>
      <c r="H81" s="16">
        <v>42551.0</v>
      </c>
      <c r="I81" s="16">
        <v>42916.0</v>
      </c>
      <c r="J81" s="16">
        <v>43281.0</v>
      </c>
      <c r="K81" s="16">
        <v>43646.0</v>
      </c>
    </row>
    <row r="82" spans="1:11" s="1" customFormat="1" x14ac:dyDescent="0.2">
      <c r="A82" s="9" t="s">
        <v>32</v>
      </c>
      <c r="B82">
        <v>27.77</v>
      </c>
      <c r="C82">
        <v>26.36</v>
      </c>
      <c r="D82">
        <v>62.08</v>
      </c>
      <c r="E82">
        <v>114.18</v>
      </c>
      <c r="F82">
        <v>104.02</v>
      </c>
      <c r="G82">
        <v>66.28</v>
      </c>
      <c r="H82">
        <v>79.97</v>
      </c>
      <c r="I82">
        <v>92.62</v>
      </c>
      <c r="J82">
        <v>111.29</v>
      </c>
      <c r="K82">
        <v>86.93</v>
      </c>
    </row>
    <row r="83" spans="1:11" s="9" customFormat="1" x14ac:dyDescent="0.2">
      <c r="A83" s="9" t="s">
        <v>33</v>
      </c>
      <c r="B83">
        <v>-20.83</v>
      </c>
      <c r="C83">
        <v>-19.52</v>
      </c>
      <c r="D83">
        <v>-23.21</v>
      </c>
      <c r="E83">
        <v>-38.07</v>
      </c>
      <c r="F83">
        <v>9.1</v>
      </c>
      <c r="G83">
        <v>-7.6</v>
      </c>
      <c r="H83">
        <v>-5.99</v>
      </c>
      <c r="I83">
        <v>-25.99</v>
      </c>
      <c r="J83">
        <v>-13.79</v>
      </c>
      <c r="K83">
        <v>-3.36</v>
      </c>
    </row>
    <row r="84" spans="1:11" s="9" customFormat="1" x14ac:dyDescent="0.2">
      <c r="A84" s="9" t="s">
        <v>34</v>
      </c>
      <c r="B84">
        <v>1.71</v>
      </c>
      <c r="C84">
        <v>-0.01</v>
      </c>
      <c r="D84">
        <v>-42.54</v>
      </c>
      <c r="E84">
        <v>-70.23</v>
      </c>
      <c r="F84">
        <v>-113.99</v>
      </c>
      <c r="G84">
        <v>-56.96</v>
      </c>
      <c r="H84">
        <v>-68.99</v>
      </c>
      <c r="I84">
        <v>-73.04</v>
      </c>
      <c r="J84">
        <v>-94.41</v>
      </c>
      <c r="K84">
        <v>-86.36</v>
      </c>
    </row>
    <row r="85" spans="1:11" s="1" customFormat="1" x14ac:dyDescent="0.2">
      <c r="A85" s="9" t="s">
        <v>35</v>
      </c>
      <c r="B85">
        <v>8.65</v>
      </c>
      <c r="C85">
        <v>6.83</v>
      </c>
      <c r="D85">
        <v>-3.67</v>
      </c>
      <c r="E85">
        <v>5.88</v>
      </c>
      <c r="F85">
        <v>-0.87</v>
      </c>
      <c r="G85">
        <v>1.73</v>
      </c>
      <c r="H85">
        <v>4.99</v>
      </c>
      <c r="I85">
        <v>-6.42</v>
      </c>
      <c r="J85">
        <v>3.09</v>
      </c>
      <c r="K85">
        <v>-2.79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88.0</v>
      </c>
      <c r="C90">
        <v>82.1</v>
      </c>
      <c r="D90">
        <v>122.1</v>
      </c>
      <c r="E90">
        <v>454.4</v>
      </c>
      <c r="F90">
        <v>680.45</v>
      </c>
      <c r="G90">
        <v>999.5</v>
      </c>
      <c r="H90">
        <v>1144.95</v>
      </c>
      <c r="I90">
        <v>1328.0</v>
      </c>
      <c r="J90">
        <v>1163.8</v>
      </c>
      <c r="K90">
        <v>862.7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