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<sst xmlns="http://schemas.openxmlformats.org/spreadsheetml/2006/main" count="146" uniqueCount="94">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</sst>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30.90</v>
      </c>
    </row>
    <row r="9" spans="1:11" x14ac:dyDescent="0.2">
      <c r="A9" s="5" t="s">
        <v>80</v>
      </c>
      <c r="B9">
        <v>11917.94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426.56</v>
      </c>
      <c r="C17">
        <v>2097.24</v>
      </c>
      <c r="D17">
        <v>4034.51</v>
      </c>
      <c r="E17">
        <v>6692.04</v>
      </c>
      <c r="F17">
        <v>15328.08</v>
      </c>
      <c r="G17">
        <v>18683.21</v>
      </c>
      <c r="H17">
        <v>25377.33</v>
      </c>
      <c r="I17">
        <v>22615.51</v>
      </c>
      <c r="J17">
        <v>20304.28</v>
      </c>
      <c r="K17">
        <v>23884.18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166.83</v>
      </c>
      <c r="C20">
        <v>693.43</v>
      </c>
      <c r="D20">
        <v>2157.5</v>
      </c>
      <c r="E20">
        <v>4924.2</v>
      </c>
      <c r="F20">
        <v>9305.62</v>
      </c>
      <c r="G20">
        <v>11619.13</v>
      </c>
      <c r="H20">
        <v>14745.14</v>
      </c>
      <c r="I20">
        <v>14630.49</v>
      </c>
      <c r="J20">
        <v>12535.25</v>
      </c>
      <c r="K20">
        <v>15952.45</v>
      </c>
    </row>
    <row r="21" spans="1:1" s="9" customFormat="1" x14ac:dyDescent="0.2">
      <c r="A21" s="5" t="s">
        <v>84</v>
      </c>
      <c r="B21">
        <v>8.34</v>
      </c>
      <c r="C21">
        <v>48.34</v>
      </c>
      <c r="D21">
        <v>122.06</v>
      </c>
      <c r="E21">
        <v>253.55</v>
      </c>
      <c r="F21">
        <v>791.66</v>
      </c>
      <c r="G21">
        <v>1120.2</v>
      </c>
      <c r="H21">
        <v>1025.25</v>
      </c>
      <c r="I21">
        <v>1260.02</v>
      </c>
      <c r="J21">
        <v>1551.86</v>
      </c>
      <c r="K21">
        <v>1701.23</v>
      </c>
    </row>
    <row r="22" spans="1:1" s="9" customFormat="1" x14ac:dyDescent="0.2">
      <c r="A22" s="5" t="s">
        <v>85</v>
      </c>
      <c r="B22">
        <v>4.57</v>
      </c>
      <c r="C22">
        <v>32.55</v>
      </c>
      <c r="D22">
        <v>62.63</v>
      </c>
      <c r="E22">
        <v>149.04</v>
      </c>
      <c r="F22">
        <v>235.05</v>
      </c>
      <c r="G22">
        <v>320.17</v>
      </c>
      <c r="H22">
        <v>378.89</v>
      </c>
      <c r="I22">
        <v>361.01</v>
      </c>
      <c r="J22">
        <v>353.9</v>
      </c>
      <c r="K22">
        <v>363.47</v>
      </c>
    </row>
    <row r="23" spans="1:1" s="9" customFormat="1" x14ac:dyDescent="0.2">
      <c r="A23" s="5" t="s">
        <v>86</v>
      </c>
      <c r="B23">
        <v>9.68</v>
      </c>
      <c r="C23">
        <v>100.35</v>
      </c>
      <c r="D23">
        <v>229.35</v>
      </c>
      <c r="E23">
        <v>321.18</v>
      </c>
      <c r="F23">
        <v>430.14</v>
      </c>
      <c r="G23">
        <v>511.23</v>
      </c>
      <c r="H23">
        <v>509.04</v>
      </c>
      <c r="I23">
        <v>307.25</v>
      </c>
      <c r="J23">
        <v>225.3</v>
      </c>
      <c r="K23">
        <v>202.09</v>
      </c>
    </row>
    <row r="24" spans="1:1" s="9" customFormat="1" x14ac:dyDescent="0.2">
      <c r="A24" s="5" t="s">
        <v>87</v>
      </c>
      <c r="B24">
        <v>-6.67</v>
      </c>
      <c r="C24">
        <v>-23.08</v>
      </c>
      <c r="D24">
        <v>92.72</v>
      </c>
      <c r="E24">
        <v>84.46</v>
      </c>
      <c r="F24">
        <v>-27.67</v>
      </c>
      <c r="G24">
        <v>-30.04</v>
      </c>
      <c r="H24">
        <v>-83.12</v>
      </c>
      <c r="I24">
        <v>76.7</v>
      </c>
      <c r="J24">
        <v>231.22</v>
      </c>
      <c r="K24">
        <v>681.53</v>
      </c>
    </row>
    <row r="25" spans="1:1" s="9" customFormat="1" x14ac:dyDescent="0.2">
      <c r="A25" s="9" t="s">
        <v>9</v>
      </c>
      <c r="B25">
        <v>31.93</v>
      </c>
      <c r="C25">
        <v>11.15</v>
      </c>
      <c r="D25">
        <v>-41.94</v>
      </c>
      <c r="E25">
        <v>214.71</v>
      </c>
      <c r="F25">
        <v>136.81</v>
      </c>
      <c r="G25">
        <v>723.57</v>
      </c>
      <c r="H25">
        <v>-201.37</v>
      </c>
      <c r="I25">
        <v>-3666.12</v>
      </c>
      <c r="J25">
        <v>783.28</v>
      </c>
      <c r="K25">
        <v>2447.87</v>
      </c>
    </row>
    <row r="26" spans="1:1" s="9" customFormat="1" x14ac:dyDescent="0.2">
      <c r="A26" s="9" t="s">
        <v>10</v>
      </c>
      <c r="B26">
        <v>35.35</v>
      </c>
      <c r="C26">
        <v>188.57</v>
      </c>
      <c r="D26">
        <v>590.44</v>
      </c>
      <c r="E26">
        <v>1289.68</v>
      </c>
      <c r="F26">
        <v>1937.47</v>
      </c>
      <c r="G26">
        <v>1818.19</v>
      </c>
      <c r="H26">
        <v>2665.82</v>
      </c>
      <c r="I26">
        <v>2672.36</v>
      </c>
      <c r="J26">
        <v>2698.72</v>
      </c>
      <c r="K26">
        <v>2750.62</v>
      </c>
    </row>
    <row r="27" spans="1:1" s="9" customFormat="1" x14ac:dyDescent="0.2">
      <c r="A27" s="9" t="s">
        <v>11</v>
      </c>
      <c r="B27">
        <v>37.67</v>
      </c>
      <c r="C27">
        <v>255.03</v>
      </c>
      <c r="D27">
        <v>737.53</v>
      </c>
      <c r="E27">
        <v>1702.86</v>
      </c>
      <c r="F27">
        <v>4162.16</v>
      </c>
      <c r="G27">
        <v>4863.53</v>
      </c>
      <c r="H27">
        <v>5560.22</v>
      </c>
      <c r="I27">
        <v>5901.73</v>
      </c>
      <c r="J27">
        <v>5570.23</v>
      </c>
      <c r="K27">
        <v>5656.52</v>
      </c>
    </row>
    <row r="28" spans="1:1" s="9" customFormat="1" x14ac:dyDescent="0.2">
      <c r="A28" s="9" t="s">
        <v>12</v>
      </c>
      <c r="B28">
        <v>202.72</v>
      </c>
      <c r="C28">
        <v>813.2</v>
      </c>
      <c r="D28">
        <v>0.34</v>
      </c>
      <c r="E28">
        <v>-1818.22</v>
      </c>
      <c r="F28">
        <v>-1369.54</v>
      </c>
      <c r="G28">
        <v>-815.63</v>
      </c>
      <c r="H28">
        <v>374.72</v>
      </c>
      <c r="I28">
        <v>-6260.17</v>
      </c>
      <c r="J28">
        <v>-2078.92</v>
      </c>
      <c r="K28">
        <v>-975.86</v>
      </c>
    </row>
    <row r="29" spans="1:1" s="9" customFormat="1" x14ac:dyDescent="0.2">
      <c r="A29" s="9" t="s">
        <v>13</v>
      </c>
      <c r="B29">
        <v>32.72</v>
      </c>
      <c r="C29">
        <v>300.02</v>
      </c>
      <c r="D29">
        <v>294.84</v>
      </c>
      <c r="E29">
        <v>476.79</v>
      </c>
      <c r="F29">
        <v>-1078.99</v>
      </c>
      <c r="H29">
        <v>-176.08</v>
      </c>
      <c r="I29">
        <v>-86.07</v>
      </c>
      <c r="J29">
        <v>-5.15</v>
      </c>
      <c r="K29">
        <v>8.54</v>
      </c>
    </row>
    <row r="30" spans="1:1" s="9" customFormat="1" x14ac:dyDescent="0.2">
      <c r="A30" s="9" t="s">
        <v>14</v>
      </c>
      <c r="B30">
        <v>170.11</v>
      </c>
      <c r="C30">
        <v>513.57</v>
      </c>
      <c r="D30">
        <v>-287.27</v>
      </c>
      <c r="E30">
        <v>-2295.01</v>
      </c>
      <c r="F30">
        <v>-290.55</v>
      </c>
      <c r="G30">
        <v>-815.63</v>
      </c>
      <c r="H30">
        <v>550.8</v>
      </c>
      <c r="I30">
        <v>-6174.1</v>
      </c>
      <c r="J30">
        <v>-2102.95</v>
      </c>
      <c r="K30">
        <v>-984.4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6159.05</v>
      </c>
      <c r="C42">
        <v>4844.46</v>
      </c>
      <c r="D42">
        <v>3981.21</v>
      </c>
      <c r="E42">
        <v>3753.2</v>
      </c>
      <c r="F42">
        <v>7104.22</v>
      </c>
      <c r="G42">
        <v>6305.04</v>
      </c>
      <c r="H42">
        <v>6721.72</v>
      </c>
      <c r="I42">
        <v>7804.78</v>
      </c>
      <c r="J42">
        <v>5915.69</v>
      </c>
      <c r="K42">
        <v>6574.82</v>
      </c>
    </row>
    <row r="43" spans="1:11" s="9" customFormat="1" x14ac:dyDescent="0.2">
      <c r="A43" s="9" t="s">
        <v>7</v>
      </c>
      <c r="B43">
        <v>4034.19</v>
      </c>
      <c r="C43">
        <v>4139.46</v>
      </c>
      <c r="D43">
        <v>2747.65</v>
      </c>
      <c r="E43">
        <v>2670.92</v>
      </c>
      <c r="F43">
        <v>4851.17</v>
      </c>
      <c r="G43">
        <v>5294.66</v>
      </c>
      <c r="H43">
        <v>6113.6</v>
      </c>
      <c r="I43">
        <v>5120.58</v>
      </c>
      <c r="J43">
        <v>4566.85</v>
      </c>
      <c r="K43">
        <v>5127.12</v>
      </c>
    </row>
    <row r="44" spans="1:11" s="9" customFormat="1" x14ac:dyDescent="0.2">
      <c r="A44" s="9" t="s">
        <v>9</v>
      </c>
      <c r="B44">
        <v>255.6</v>
      </c>
      <c r="C44">
        <v>71.88</v>
      </c>
      <c r="D44">
        <v>179.98</v>
      </c>
      <c r="E44">
        <v>206.2</v>
      </c>
      <c r="F44">
        <v>553.01</v>
      </c>
      <c r="G44">
        <v>362.07</v>
      </c>
      <c r="H44">
        <v>1356.17</v>
      </c>
      <c r="I44">
        <v>-794.47</v>
      </c>
      <c r="J44">
        <v>900.73</v>
      </c>
      <c r="K44">
        <v>109.7</v>
      </c>
    </row>
    <row r="45" spans="1:11" s="9" customFormat="1" x14ac:dyDescent="0.2">
      <c r="A45" s="9" t="s">
        <v>10</v>
      </c>
      <c r="B45">
        <v>678.24</v>
      </c>
      <c r="C45">
        <v>672.95</v>
      </c>
      <c r="D45">
        <v>681.39</v>
      </c>
      <c r="E45">
        <v>679.31</v>
      </c>
      <c r="F45">
        <v>697.46</v>
      </c>
      <c r="G45">
        <v>682.19</v>
      </c>
      <c r="H45">
        <v>691.66</v>
      </c>
      <c r="I45">
        <v>689.65</v>
      </c>
      <c r="J45">
        <v>765.26</v>
      </c>
      <c r="K45">
        <v>783.18</v>
      </c>
    </row>
    <row r="46" spans="1:11" s="9" customFormat="1" x14ac:dyDescent="0.2">
      <c r="A46" s="9" t="s">
        <v>11</v>
      </c>
      <c r="B46">
        <v>1388.84</v>
      </c>
      <c r="C46">
        <v>1411.17</v>
      </c>
      <c r="D46">
        <v>1363.23</v>
      </c>
      <c r="E46">
        <v>1362.29</v>
      </c>
      <c r="F46">
        <v>1406.72</v>
      </c>
      <c r="G46">
        <v>1530.76</v>
      </c>
      <c r="H46">
        <v>1356.75</v>
      </c>
      <c r="I46">
        <v>1321.83</v>
      </c>
      <c r="J46">
        <v>1326.33</v>
      </c>
      <c r="K46">
        <v>1422.77</v>
      </c>
    </row>
    <row r="47" spans="1:11" s="9" customFormat="1" x14ac:dyDescent="0.2">
      <c r="A47" s="9" t="s">
        <v>12</v>
      </c>
      <c r="B47">
        <v>313.38</v>
      </c>
      <c r="C47">
        <v>-1307.24</v>
      </c>
      <c r="D47">
        <v>-631.08</v>
      </c>
      <c r="E47">
        <v>-753.12</v>
      </c>
      <c r="F47">
        <v>701.88</v>
      </c>
      <c r="G47">
        <v>-840.5</v>
      </c>
      <c r="H47">
        <v>-84.12</v>
      </c>
      <c r="I47">
        <v>-121.75</v>
      </c>
      <c r="J47">
        <v>157.98</v>
      </c>
      <c r="K47">
        <v>-648.55</v>
      </c>
    </row>
    <row r="48" spans="1:11" s="9" customFormat="1" x14ac:dyDescent="0.2">
      <c r="A48" s="9" t="s">
        <v>13</v>
      </c>
      <c r="B48">
        <v>-3.5</v>
      </c>
      <c r="C48">
        <v>-3.77</v>
      </c>
      <c r="D48">
        <v>3.26</v>
      </c>
      <c r="E48">
        <v>72.03</v>
      </c>
      <c r="F48">
        <v>314.99</v>
      </c>
      <c r="G48">
        <v>340.28</v>
      </c>
      <c r="H48">
        <v>-718.76</v>
      </c>
      <c r="I48">
        <v>141.64</v>
      </c>
      <c r="J48">
        <v>154.1</v>
      </c>
      <c r="K48">
        <v>53.85</v>
      </c>
    </row>
    <row r="49" spans="1:11" s="9" customFormat="1" x14ac:dyDescent="0.2">
      <c r="A49" s="9" t="s">
        <v>14</v>
      </c>
      <c r="B49">
        <v>316.88</v>
      </c>
      <c r="C49">
        <v>-1313.74</v>
      </c>
      <c r="D49">
        <v>-653.25</v>
      </c>
      <c r="E49">
        <v>-825.15</v>
      </c>
      <c r="F49">
        <v>386.89</v>
      </c>
      <c r="G49">
        <v>-1180.78</v>
      </c>
      <c r="H49">
        <v>634.64</v>
      </c>
      <c r="I49">
        <v>-263.39</v>
      </c>
      <c r="J49">
        <v>3.88</v>
      </c>
      <c r="K49">
        <v>-702.36</v>
      </c>
    </row>
    <row r="50" spans="1:11" x14ac:dyDescent="0.2">
      <c r="A50" s="9" t="s">
        <v>8</v>
      </c>
      <c r="B50">
        <v>2124.86</v>
      </c>
      <c r="C50">
        <v>705.0</v>
      </c>
      <c r="D50">
        <v>1233.56</v>
      </c>
      <c r="E50">
        <v>1082.28</v>
      </c>
      <c r="F50">
        <v>2253.05</v>
      </c>
      <c r="G50">
        <v>1010.38</v>
      </c>
      <c r="H50">
        <v>608.12</v>
      </c>
      <c r="I50">
        <v>2684.2</v>
      </c>
      <c r="J50">
        <v>1348.84</v>
      </c>
      <c r="K50">
        <v>1447.7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2180.04</v>
      </c>
      <c r="C57">
        <v>2180.04</v>
      </c>
      <c r="D57">
        <v>2180.04</v>
      </c>
      <c r="E57">
        <v>2393.27</v>
      </c>
      <c r="F57">
        <v>2871.92</v>
      </c>
      <c r="G57">
        <v>2871.92</v>
      </c>
      <c r="H57">
        <v>3333.94</v>
      </c>
      <c r="I57">
        <v>3856.94</v>
      </c>
      <c r="J57">
        <v>3856.94</v>
      </c>
      <c r="K57">
        <v>3856.94</v>
      </c>
    </row>
    <row r="58" spans="1:11" x14ac:dyDescent="0.2">
      <c r="A58" s="9" t="s">
        <v>25</v>
      </c>
      <c r="B58">
        <v>3597.98</v>
      </c>
      <c r="C58">
        <v>4107.28</v>
      </c>
      <c r="D58">
        <v>3861.27</v>
      </c>
      <c r="E58">
        <v>1900.14</v>
      </c>
      <c r="F58">
        <v>3671.47</v>
      </c>
      <c r="G58">
        <v>2852.7</v>
      </c>
      <c r="H58">
        <v>4133.92</v>
      </c>
      <c r="I58">
        <v>-857.38</v>
      </c>
      <c r="J58">
        <v>-2967.61</v>
      </c>
      <c r="K58">
        <v>-4144.65</v>
      </c>
    </row>
    <row r="59" spans="1:11" x14ac:dyDescent="0.2">
      <c r="A59" s="9" t="s">
        <v>72</v>
      </c>
      <c r="B59">
        <v>10585.5</v>
      </c>
      <c r="C59">
        <v>24502.72</v>
      </c>
      <c r="D59">
        <v>38600.34</v>
      </c>
      <c r="E59">
        <v>41795.44</v>
      </c>
      <c r="F59">
        <v>44150.23</v>
      </c>
      <c r="G59">
        <v>44741.97</v>
      </c>
      <c r="H59">
        <v>52729.32</v>
      </c>
      <c r="I59">
        <v>52484.37</v>
      </c>
      <c r="J59">
        <v>52834.81</v>
      </c>
      <c r="K59">
        <v>46979.7</v>
      </c>
    </row>
    <row r="60" spans="1:11" x14ac:dyDescent="0.2">
      <c r="A60" s="9" t="s">
        <v>73</v>
      </c>
      <c r="B60">
        <v>1585.23</v>
      </c>
      <c r="C60">
        <v>4471.55</v>
      </c>
      <c r="D60">
        <v>6752.45</v>
      </c>
      <c r="E60">
        <v>8602.51</v>
      </c>
      <c r="F60">
        <v>11529.42</v>
      </c>
      <c r="G60">
        <v>13115.55</v>
      </c>
      <c r="H60">
        <v>22481.62</v>
      </c>
      <c r="I60">
        <v>23591.26</v>
      </c>
      <c r="J60">
        <v>21473.21</v>
      </c>
      <c r="K60">
        <v>27846.57</v>
      </c>
    </row>
    <row r="61" spans="1:11" s="1" customFormat="1" x14ac:dyDescent="0.2">
      <c r="A61" s="1" t="s">
        <v>26</v>
      </c>
      <c r="B61">
        <v>17948.75</v>
      </c>
      <c r="C61">
        <v>35261.59</v>
      </c>
      <c r="D61">
        <v>51394.1</v>
      </c>
      <c r="E61">
        <v>54691.36</v>
      </c>
      <c r="F61">
        <v>62223.04</v>
      </c>
      <c r="G61">
        <v>63582.14</v>
      </c>
      <c r="H61">
        <v>82678.8</v>
      </c>
      <c r="I61">
        <v>79075.19</v>
      </c>
      <c r="J61">
        <v>75197.35</v>
      </c>
      <c r="K61">
        <v>74538.56</v>
      </c>
    </row>
    <row r="62" spans="1:11" x14ac:dyDescent="0.2">
      <c r="A62" s="9" t="s">
        <v>27</v>
      </c>
      <c r="B62">
        <v>2787.12</v>
      </c>
      <c r="C62">
        <v>8747.24</v>
      </c>
      <c r="D62">
        <v>15804.2</v>
      </c>
      <c r="E62">
        <v>29088.6</v>
      </c>
      <c r="F62">
        <v>46364.53</v>
      </c>
      <c r="G62">
        <v>45079.68</v>
      </c>
      <c r="H62">
        <v>56941.22</v>
      </c>
      <c r="I62">
        <v>54390.93</v>
      </c>
      <c r="J62">
        <v>52137.14</v>
      </c>
      <c r="K62">
        <v>50418.76</v>
      </c>
    </row>
    <row r="63" spans="1:11" x14ac:dyDescent="0.2">
      <c r="A63" s="9" t="s">
        <v>28</v>
      </c>
      <c r="B63">
        <v>12769.08</v>
      </c>
      <c r="C63">
        <v>20304.7</v>
      </c>
      <c r="D63">
        <v>26721.48</v>
      </c>
      <c r="E63">
        <v>18976.5</v>
      </c>
      <c r="F63">
        <v>3659.83</v>
      </c>
      <c r="G63">
        <v>191.34</v>
      </c>
      <c r="H63">
        <v>87.92</v>
      </c>
      <c r="I63">
        <v>124.61</v>
      </c>
      <c r="J63">
        <v>119.86</v>
      </c>
      <c r="K63">
        <v>350.08</v>
      </c>
    </row>
    <row r="64" spans="1:11" x14ac:dyDescent="0.2">
      <c r="A64" s="9" t="s">
        <v>29</v>
      </c>
      <c r="B64">
        <v>0.01</v>
      </c>
      <c r="C64">
        <v>10.01</v>
      </c>
      <c r="D64">
        <v>19.01</v>
      </c>
      <c r="E64">
        <v>22.37</v>
      </c>
      <c r="F64">
        <v>115.32</v>
      </c>
      <c r="G64">
        <v>357.3</v>
      </c>
      <c r="H64">
        <v>0.06</v>
      </c>
      <c r="I64">
        <v>164.33</v>
      </c>
      <c r="J64">
        <v>0.01</v>
      </c>
      <c r="K64">
        <v>2.72</v>
      </c>
    </row>
    <row r="65" spans="1:1" x14ac:dyDescent="0.2">
      <c r="A65" s="9" t="s">
        <v>74</v>
      </c>
      <c r="B65">
        <v>2392.54</v>
      </c>
      <c r="C65">
        <v>6199.64</v>
      </c>
      <c r="D65">
        <v>8849.41</v>
      </c>
      <c r="E65">
        <v>6603.89</v>
      </c>
      <c r="F65">
        <v>12083.36</v>
      </c>
      <c r="G65">
        <v>17953.82</v>
      </c>
      <c r="H65">
        <v>25649.6</v>
      </c>
      <c r="I65">
        <v>24395.32</v>
      </c>
      <c r="J65">
        <v>22940.34</v>
      </c>
      <c r="K65">
        <v>23767.0</v>
      </c>
    </row>
    <row r="66" spans="1:1" s="1" customFormat="1" x14ac:dyDescent="0.2">
      <c r="A66" s="1" t="s">
        <v>26</v>
      </c>
      <c r="B66">
        <v>17948.75</v>
      </c>
      <c r="C66">
        <v>35261.59</v>
      </c>
      <c r="D66">
        <v>51394.1</v>
      </c>
      <c r="E66">
        <v>54691.36</v>
      </c>
      <c r="F66">
        <v>62223.04</v>
      </c>
      <c r="G66">
        <v>63582.14</v>
      </c>
      <c r="H66">
        <v>82678.8</v>
      </c>
      <c r="I66">
        <v>79075.19</v>
      </c>
      <c r="J66">
        <v>75197.35</v>
      </c>
      <c r="K66">
        <v>74538.56</v>
      </c>
    </row>
    <row r="67" spans="1:1" s="9" customFormat="1" x14ac:dyDescent="0.2">
      <c r="A67" s="9" t="s">
        <v>79</v>
      </c>
      <c r="B67">
        <v>256.3</v>
      </c>
      <c r="C67">
        <v>45.91</v>
      </c>
      <c r="D67">
        <v>449.2</v>
      </c>
      <c r="E67">
        <v>758.48</v>
      </c>
      <c r="F67">
        <v>1543.27</v>
      </c>
      <c r="G67">
        <v>3489.54</v>
      </c>
      <c r="H67">
        <v>12476.6</v>
      </c>
      <c r="I67">
        <v>7704.34</v>
      </c>
      <c r="J67">
        <v>6069.81</v>
      </c>
      <c r="K67">
        <v>8550.99</v>
      </c>
    </row>
    <row r="68" spans="1:1" x14ac:dyDescent="0.2">
      <c r="A68" s="9" t="s">
        <v>45</v>
      </c>
      <c r="B68">
        <v>9.52</v>
      </c>
      <c r="C68">
        <v>283.61</v>
      </c>
      <c r="D68">
        <v>826.75</v>
      </c>
      <c r="E68">
        <v>1555.67</v>
      </c>
      <c r="F68">
        <v>1280.96</v>
      </c>
      <c r="G68">
        <v>1629.05</v>
      </c>
      <c r="H68">
        <v>1619.2</v>
      </c>
      <c r="I68">
        <v>1760.41</v>
      </c>
      <c r="J68">
        <v>873.98</v>
      </c>
      <c r="K68">
        <v>1224.08</v>
      </c>
    </row>
    <row r="69" spans="1:1" x14ac:dyDescent="0.2">
      <c r="A69" s="5" t="s">
        <v>88</v>
      </c>
      <c r="B69">
        <v>1165.39</v>
      </c>
      <c r="C69">
        <v>964.32</v>
      </c>
      <c r="D69">
        <v>3240.8</v>
      </c>
      <c r="E69">
        <v>1718.09</v>
      </c>
      <c r="F69">
        <v>830.63</v>
      </c>
      <c r="G69">
        <v>856.25</v>
      </c>
      <c r="H69">
        <v>868.7</v>
      </c>
      <c r="I69">
        <v>604.17</v>
      </c>
      <c r="J69">
        <v>856.61</v>
      </c>
      <c r="K69">
        <v>915.88</v>
      </c>
    </row>
    <row r="70" spans="1:1" x14ac:dyDescent="0.2">
      <c r="A70" s="5" t="s">
        <v>75</v>
      </c>
      <c r="B70">
        <v>2180035200.0</v>
      </c>
      <c r="C70">
        <v>2180035200.0</v>
      </c>
      <c r="D70">
        <v>2180035200.0</v>
      </c>
      <c r="E70">
        <v>2393272110.0</v>
      </c>
      <c r="F70">
        <v>2871922100.0</v>
      </c>
      <c r="G70">
        <v>2871922100.0</v>
      </c>
      <c r="H70">
        <v>3333938941.0</v>
      </c>
      <c r="I70">
        <v>3856938941.0</v>
      </c>
      <c r="J70">
        <v>3856938941.0</v>
      </c>
      <c r="K70">
        <v>3856938941.0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141.84</v>
      </c>
      <c r="C82">
        <v>1438.8</v>
      </c>
      <c r="D82">
        <v>964.36</v>
      </c>
      <c r="E82">
        <v>3000.54</v>
      </c>
      <c r="F82">
        <v>3237.84</v>
      </c>
      <c r="G82">
        <v>5823.52</v>
      </c>
      <c r="H82">
        <v>5257.21</v>
      </c>
      <c r="I82">
        <v>4725.2</v>
      </c>
      <c r="J82">
        <v>5101.15</v>
      </c>
      <c r="K82">
        <v>5610.38</v>
      </c>
    </row>
    <row r="83" spans="1:11" s="9" customFormat="1" x14ac:dyDescent="0.2">
      <c r="A83" s="9" t="s">
        <v>33</v>
      </c>
      <c r="B83">
        <v>-7949.37</v>
      </c>
      <c r="C83">
        <v>-14877.29</v>
      </c>
      <c r="D83">
        <v>-13474.31</v>
      </c>
      <c r="E83">
        <v>-4064.5</v>
      </c>
      <c r="F83">
        <v>-4699.74</v>
      </c>
      <c r="G83">
        <v>-4737.06</v>
      </c>
      <c r="H83">
        <v>-2692.11</v>
      </c>
      <c r="I83">
        <v>-1212.04</v>
      </c>
      <c r="J83">
        <v>-520.43</v>
      </c>
      <c r="K83">
        <v>-984.02</v>
      </c>
    </row>
    <row r="84" spans="1:11" s="9" customFormat="1" x14ac:dyDescent="0.2">
      <c r="A84" s="9" t="s">
        <v>34</v>
      </c>
      <c r="B84">
        <v>8414.37</v>
      </c>
      <c r="C84">
        <v>13247.18</v>
      </c>
      <c r="D84">
        <v>12355.72</v>
      </c>
      <c r="E84">
        <v>860.57</v>
      </c>
      <c r="F84">
        <v>1631.03</v>
      </c>
      <c r="G84">
        <v>-1143.98</v>
      </c>
      <c r="H84">
        <v>-2712.95</v>
      </c>
      <c r="I84">
        <v>-3538.93</v>
      </c>
      <c r="J84">
        <v>-4600.11</v>
      </c>
      <c r="K84">
        <v>-4663.44</v>
      </c>
    </row>
    <row r="85" spans="1:11" s="1" customFormat="1" x14ac:dyDescent="0.2">
      <c r="A85" s="9" t="s">
        <v>35</v>
      </c>
      <c r="B85">
        <v>606.84</v>
      </c>
      <c r="C85">
        <v>-191.31</v>
      </c>
      <c r="D85">
        <v>-154.23</v>
      </c>
      <c r="E85">
        <v>-203.39</v>
      </c>
      <c r="F85">
        <v>169.13</v>
      </c>
      <c r="G85">
        <v>-57.52</v>
      </c>
      <c r="H85">
        <v>-147.85</v>
      </c>
      <c r="I85">
        <v>-25.77</v>
      </c>
      <c r="J85">
        <v>-19.39</v>
      </c>
      <c r="K85">
        <v>-37.08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116.0</v>
      </c>
      <c r="C90">
        <v>112.75</v>
      </c>
      <c r="D90">
        <v>68.5</v>
      </c>
      <c r="E90">
        <v>40.65</v>
      </c>
      <c r="F90">
        <v>48.6</v>
      </c>
      <c r="G90">
        <v>47.3</v>
      </c>
      <c r="H90">
        <v>34.45</v>
      </c>
      <c r="I90">
        <v>39.9</v>
      </c>
      <c r="J90">
        <v>23.7</v>
      </c>
      <c r="K90">
        <v>48.2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