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<sst xmlns="http://schemas.openxmlformats.org/spreadsheetml/2006/main" count="146" uniqueCount="94">
  <si>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</si>
  <si>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</si>
  <si>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</si>
  <si>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</si>
  <si>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</si>
  <si>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</si>
  <si>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</si>
  <si>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</si>
  <si>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</si>
  <si>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</si>
  <si>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</si>
  <si>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</si>
  <si>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</si>
  <si>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</si>
  <si>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</si>
  <si>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</si>
  <si>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</si>
  <si>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</si>
  <si>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</si>
  <si>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</si>
  <si>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</si>
  <si>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</si>
  <si>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</si>
  <si>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</si>
  <si>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</si>
  <si>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</si>
  <si>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</si>
  <si>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</si>
  <si>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</si>
  <si>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</si>
  <si>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</si>
  <si>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</si>
  <si>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</si>
  <si>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</si>
  <si>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</si>
  <si>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</si>
  <si>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</si>
  <si>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</si>
  <si>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</si>
  <si>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</si>
  <si>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</si>
  <si>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</si>
  <si>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</si>
  <si>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</si>
  <si>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</si>
  <si>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</si>
  <si>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</si>
  <si>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</si>
  <si>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</si>
  <si>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</si>
  <si>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</si>
  <si>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</si>
  <si>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</si>
  <si>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</si>
  <si>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</si>
  <si>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</si>
  <si>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</si>
  <si>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</si>
  <si>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</si>
  <si>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</si>
  <si>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</si>
  <si>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</si>
  <si>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</si>
  <si>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</si>
  <si>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ADLABS ENTERTAINMENT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</si>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</sst>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35.22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103.8</v>
      </c>
      <c r="G17">
        <v>189.42</v>
      </c>
      <c r="H17">
        <v>233.98</v>
      </c>
      <c r="I17">
        <v>239.08</v>
      </c>
      <c r="J17">
        <v>236.29</v>
      </c>
      <c r="K17">
        <v>240.38</v>
      </c>
    </row>
    <row r="18" spans="1:1" s="9" customFormat="1" x14ac:dyDescent="0.2">
      <c r="A18" s="5" t="s">
        <v>81</v>
      </c>
      <c r="F18">
        <v>11.37</v>
      </c>
      <c r="G18">
        <v>17.89</v>
      </c>
      <c r="H18">
        <v>26.87</v>
      </c>
      <c r="I18">
        <v>24.61</v>
      </c>
      <c r="J18">
        <v>25.53</v>
      </c>
      <c r="K18">
        <v>23.52</v>
      </c>
    </row>
    <row r="19" spans="1:1" s="9" customFormat="1" x14ac:dyDescent="0.2">
      <c r="A19" s="5" t="s">
        <v>82</v>
      </c>
      <c r="F19">
        <v>1.06</v>
      </c>
      <c r="G19">
        <v>1.78</v>
      </c>
      <c r="H19">
        <v>2.08</v>
      </c>
      <c r="I19">
        <v>0.46</v>
      </c>
      <c r="J19">
        <v>-0.44</v>
      </c>
      <c r="K19">
        <v>-0.9</v>
      </c>
    </row>
    <row r="20" spans="1:1" s="9" customFormat="1" x14ac:dyDescent="0.2">
      <c r="A20" s="5" t="s">
        <v>83</v>
      </c>
      <c r="F20">
        <v>5.47</v>
      </c>
      <c r="G20">
        <v>13.5</v>
      </c>
      <c r="H20">
        <v>16.51</v>
      </c>
      <c r="I20">
        <v>15.94</v>
      </c>
      <c r="J20">
        <v>16.92</v>
      </c>
      <c r="K20">
        <v>18.19</v>
      </c>
    </row>
    <row r="21" spans="1:1" s="9" customFormat="1" x14ac:dyDescent="0.2">
      <c r="A21" s="5" t="s">
        <v>84</v>
      </c>
      <c r="E21">
        <v>0.57</v>
      </c>
      <c r="F21">
        <v>4.12</v>
      </c>
      <c r="G21">
        <v>16.83</v>
      </c>
      <c r="H21">
        <v>20.65</v>
      </c>
      <c r="I21">
        <v>17.73</v>
      </c>
      <c r="J21">
        <v>16.66</v>
      </c>
      <c r="K21">
        <v>19.63</v>
      </c>
    </row>
    <row r="22" spans="1:1" s="9" customFormat="1" x14ac:dyDescent="0.2">
      <c r="A22" s="5" t="s">
        <v>85</v>
      </c>
      <c r="E22">
        <v>3.34</v>
      </c>
      <c r="F22">
        <v>20.02</v>
      </c>
      <c r="G22">
        <v>48.27</v>
      </c>
      <c r="H22">
        <v>59.65</v>
      </c>
      <c r="I22">
        <v>55.6</v>
      </c>
      <c r="J22">
        <v>51.36</v>
      </c>
      <c r="K22">
        <v>54.03</v>
      </c>
    </row>
    <row r="23" spans="1:1" s="9" customFormat="1" x14ac:dyDescent="0.2">
      <c r="A23" s="5" t="s">
        <v>86</v>
      </c>
      <c r="C23">
        <v>0.01</v>
      </c>
      <c r="D23">
        <v>0.05</v>
      </c>
      <c r="E23">
        <v>2.08</v>
      </c>
      <c r="F23">
        <v>54.88</v>
      </c>
      <c r="G23">
        <v>72.66</v>
      </c>
      <c r="H23">
        <v>71.18</v>
      </c>
      <c r="I23">
        <v>63.04</v>
      </c>
      <c r="J23">
        <v>60.96</v>
      </c>
      <c r="K23">
        <v>68.35</v>
      </c>
    </row>
    <row r="24" spans="1:1" s="9" customFormat="1" x14ac:dyDescent="0.2">
      <c r="A24" s="5" t="s">
        <v>87</v>
      </c>
      <c r="D24">
        <v>0.53</v>
      </c>
      <c r="E24">
        <v>0.07</v>
      </c>
      <c r="F24">
        <v>5.15</v>
      </c>
      <c r="G24">
        <v>1.52</v>
      </c>
      <c r="H24">
        <v>1.08</v>
      </c>
      <c r="I24">
        <v>1.68</v>
      </c>
      <c r="J24">
        <v>1.7</v>
      </c>
      <c r="K24">
        <v>8.46</v>
      </c>
    </row>
    <row r="25" spans="1:1" s="9" customFormat="1" x14ac:dyDescent="0.2">
      <c r="A25" s="9" t="s">
        <v>9</v>
      </c>
      <c r="E25">
        <v>3.56</v>
      </c>
      <c r="F25">
        <v>2.84</v>
      </c>
      <c r="G25">
        <v>1.83</v>
      </c>
      <c r="H25">
        <v>16.68</v>
      </c>
      <c r="I25">
        <v>0.42</v>
      </c>
      <c r="J25">
        <v>0.95</v>
      </c>
      <c r="K25">
        <v>6.29</v>
      </c>
    </row>
    <row r="26" spans="1:1" s="9" customFormat="1" x14ac:dyDescent="0.2">
      <c r="A26" s="9" t="s">
        <v>10</v>
      </c>
      <c r="E26">
        <v>0.01</v>
      </c>
      <c r="F26">
        <v>30.52</v>
      </c>
      <c r="G26">
        <v>79.75</v>
      </c>
      <c r="H26">
        <v>87.71</v>
      </c>
      <c r="I26">
        <v>94.47</v>
      </c>
      <c r="J26">
        <v>92.42</v>
      </c>
      <c r="K26">
        <v>101.78</v>
      </c>
    </row>
    <row r="27" spans="1:1" s="9" customFormat="1" x14ac:dyDescent="0.2">
      <c r="A27" s="9" t="s">
        <v>11</v>
      </c>
      <c r="F27">
        <v>42.53</v>
      </c>
      <c r="G27">
        <v>114.57</v>
      </c>
      <c r="H27">
        <v>110.61</v>
      </c>
      <c r="I27">
        <v>119.89</v>
      </c>
      <c r="J27">
        <v>126.42</v>
      </c>
      <c r="K27">
        <v>133.84</v>
      </c>
    </row>
    <row r="28" spans="1:1" s="9" customFormat="1" x14ac:dyDescent="0.2">
      <c r="A28" s="9" t="s">
        <v>12</v>
      </c>
      <c r="C28">
        <v>-0.01</v>
      </c>
      <c r="D28">
        <v>-0.58</v>
      </c>
      <c r="E28">
        <v>-2.51</v>
      </c>
      <c r="F28">
        <v>-66.36</v>
      </c>
      <c r="G28">
        <v>-171.96</v>
      </c>
      <c r="H28">
        <v>-141.52</v>
      </c>
      <c r="I28">
        <v>-153.0</v>
      </c>
      <c r="J28">
        <v>-155.17</v>
      </c>
      <c r="K28">
        <v>-182.03</v>
      </c>
    </row>
    <row r="29" spans="1:1" s="9" customFormat="1" x14ac:dyDescent="0.2">
      <c r="A29" s="9" t="s">
        <v>13</v>
      </c>
      <c r="D29">
        <v>0.08</v>
      </c>
      <c r="E29">
        <v>-0.74</v>
      </c>
      <c r="F29">
        <v>-13.61</v>
      </c>
      <c r="G29">
        <v>-64.8</v>
      </c>
      <c r="H29">
        <v>-50.39</v>
      </c>
      <c r="I29">
        <v>-35.87</v>
      </c>
      <c r="K29">
        <v>165.41</v>
      </c>
    </row>
    <row r="30" spans="1:1" s="9" customFormat="1" x14ac:dyDescent="0.2">
      <c r="A30" s="9" t="s">
        <v>14</v>
      </c>
      <c r="C30">
        <v>-0.01</v>
      </c>
      <c r="D30">
        <v>-0.66</v>
      </c>
      <c r="E30">
        <v>-1.76</v>
      </c>
      <c r="F30">
        <v>-52.76</v>
      </c>
      <c r="G30">
        <v>-107.16</v>
      </c>
      <c r="H30">
        <v>-91.13</v>
      </c>
      <c r="I30">
        <v>-117.14</v>
      </c>
      <c r="J30">
        <v>-155.17</v>
      </c>
      <c r="K30">
        <v>-347.43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35.86</v>
      </c>
      <c r="C42">
        <v>62.98</v>
      </c>
      <c r="D42">
        <v>50.83</v>
      </c>
      <c r="E42">
        <v>84.73</v>
      </c>
      <c r="F42">
        <v>35.63</v>
      </c>
      <c r="G42">
        <v>68.73</v>
      </c>
      <c r="H42">
        <v>51.29</v>
      </c>
      <c r="I42">
        <v>81.0</v>
      </c>
      <c r="J42">
        <v>28.51</v>
      </c>
      <c r="K42">
        <v>54.9</v>
      </c>
    </row>
    <row r="43" spans="1:11" s="9" customFormat="1" x14ac:dyDescent="0.2">
      <c r="A43" s="9" t="s">
        <v>7</v>
      </c>
      <c r="B43">
        <v>37.71</v>
      </c>
      <c r="C43">
        <v>43.3</v>
      </c>
      <c r="D43">
        <v>38.2</v>
      </c>
      <c r="E43">
        <v>50.59</v>
      </c>
      <c r="F43">
        <v>35.69</v>
      </c>
      <c r="G43">
        <v>52.55</v>
      </c>
      <c r="H43">
        <v>54.26</v>
      </c>
      <c r="I43">
        <v>53.0</v>
      </c>
      <c r="J43">
        <v>35.55</v>
      </c>
      <c r="K43">
        <v>44.68</v>
      </c>
    </row>
    <row r="44" spans="1:11" s="9" customFormat="1" x14ac:dyDescent="0.2">
      <c r="A44" s="9" t="s">
        <v>9</v>
      </c>
      <c r="B44">
        <v>0.02</v>
      </c>
      <c r="C44">
        <v>0.03</v>
      </c>
      <c r="D44">
        <v>0.77</v>
      </c>
      <c r="E44">
        <v>0.23</v>
      </c>
      <c r="F44">
        <v>0.13</v>
      </c>
      <c r="G44">
        <v>0.06</v>
      </c>
      <c r="H44">
        <v>5.88</v>
      </c>
      <c r="I44">
        <v>0.45</v>
      </c>
      <c r="J44">
        <v>0.02</v>
      </c>
      <c r="K44">
        <v>0.12</v>
      </c>
    </row>
    <row r="45" spans="1:11" s="9" customFormat="1" x14ac:dyDescent="0.2">
      <c r="A45" s="9" t="s">
        <v>10</v>
      </c>
      <c r="B45">
        <v>23.48</v>
      </c>
      <c r="C45">
        <v>23.4</v>
      </c>
      <c r="D45">
        <v>22.61</v>
      </c>
      <c r="E45">
        <v>23.09</v>
      </c>
      <c r="F45">
        <v>24.36</v>
      </c>
      <c r="G45">
        <v>25.87</v>
      </c>
      <c r="H45">
        <v>28.46</v>
      </c>
      <c r="I45">
        <v>25.18</v>
      </c>
      <c r="J45">
        <v>25.55</v>
      </c>
      <c r="K45">
        <v>25.44</v>
      </c>
    </row>
    <row r="46" spans="1:11" s="9" customFormat="1" x14ac:dyDescent="0.2">
      <c r="A46" s="9" t="s">
        <v>11</v>
      </c>
      <c r="B46">
        <v>31.55</v>
      </c>
      <c r="C46">
        <v>32.03</v>
      </c>
      <c r="D46">
        <v>30.87</v>
      </c>
      <c r="E46">
        <v>32.14</v>
      </c>
      <c r="F46">
        <v>31.22</v>
      </c>
      <c r="G46">
        <v>32.52</v>
      </c>
      <c r="H46">
        <v>37.96</v>
      </c>
      <c r="I46">
        <v>35.64</v>
      </c>
      <c r="J46">
        <v>37.25</v>
      </c>
      <c r="K46">
        <v>38.85</v>
      </c>
    </row>
    <row r="47" spans="1:11" s="9" customFormat="1" x14ac:dyDescent="0.2">
      <c r="A47" s="9" t="s">
        <v>12</v>
      </c>
      <c r="B47">
        <v>-56.86</v>
      </c>
      <c r="C47">
        <v>-35.72</v>
      </c>
      <c r="D47">
        <v>-40.08</v>
      </c>
      <c r="E47">
        <v>-20.86</v>
      </c>
      <c r="F47">
        <v>-55.51</v>
      </c>
      <c r="G47">
        <v>-42.15</v>
      </c>
      <c r="H47">
        <v>-63.51</v>
      </c>
      <c r="I47">
        <v>-32.37</v>
      </c>
      <c r="J47">
        <v>-69.82</v>
      </c>
      <c r="K47">
        <v>-53.95</v>
      </c>
    </row>
    <row r="48" spans="1:11" s="9" customFormat="1" x14ac:dyDescent="0.2">
      <c r="A48" s="9" t="s">
        <v>13</v>
      </c>
      <c r="H48">
        <v>165.41</v>
      </c>
    </row>
    <row r="49" spans="1:11" s="9" customFormat="1" x14ac:dyDescent="0.2">
      <c r="A49" s="9" t="s">
        <v>14</v>
      </c>
      <c r="B49">
        <v>-56.86</v>
      </c>
      <c r="C49">
        <v>-35.73</v>
      </c>
      <c r="D49">
        <v>-40.07</v>
      </c>
      <c r="E49">
        <v>-20.86</v>
      </c>
      <c r="F49">
        <v>-55.51</v>
      </c>
      <c r="G49">
        <v>-42.15</v>
      </c>
      <c r="H49">
        <v>-228.91</v>
      </c>
      <c r="I49">
        <v>-32.37</v>
      </c>
      <c r="J49">
        <v>-69.81</v>
      </c>
      <c r="K49">
        <v>-53.95</v>
      </c>
    </row>
    <row r="50" spans="1:11" x14ac:dyDescent="0.2">
      <c r="A50" s="9" t="s">
        <v>8</v>
      </c>
      <c r="B50">
        <v>-1.85</v>
      </c>
      <c r="C50">
        <v>19.68</v>
      </c>
      <c r="D50">
        <v>12.63</v>
      </c>
      <c r="E50">
        <v>34.14</v>
      </c>
      <c r="F50">
        <v>-0.06</v>
      </c>
      <c r="G50">
        <v>16.18</v>
      </c>
      <c r="H50">
        <v>-2.97</v>
      </c>
      <c r="I50">
        <v>28.0</v>
      </c>
      <c r="J50">
        <v>-7.04</v>
      </c>
      <c r="K50">
        <v>10.22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31.38</v>
      </c>
      <c r="C57">
        <v>37.27</v>
      </c>
      <c r="D57">
        <v>41.92</v>
      </c>
      <c r="E57">
        <v>45.87</v>
      </c>
      <c r="F57">
        <v>48.46</v>
      </c>
      <c r="G57">
        <v>79.9</v>
      </c>
      <c r="H57">
        <v>79.9</v>
      </c>
      <c r="I57">
        <v>79.9</v>
      </c>
      <c r="J57">
        <v>88.06</v>
      </c>
      <c r="K57">
        <v>88.06</v>
      </c>
    </row>
    <row r="58" spans="1:11" x14ac:dyDescent="0.2">
      <c r="A58" s="9" t="s">
        <v>25</v>
      </c>
      <c r="B58">
        <v>156.42</v>
      </c>
      <c r="C58">
        <v>185.83</v>
      </c>
      <c r="D58">
        <v>208.41</v>
      </c>
      <c r="E58">
        <v>263.16</v>
      </c>
      <c r="F58">
        <v>265.18</v>
      </c>
      <c r="G58">
        <v>629.57</v>
      </c>
      <c r="H58">
        <v>537.05</v>
      </c>
      <c r="I58">
        <v>419.86</v>
      </c>
      <c r="J58">
        <v>321.09</v>
      </c>
      <c r="K58">
        <v>-26.3</v>
      </c>
    </row>
    <row r="59" spans="1:11" x14ac:dyDescent="0.2">
      <c r="A59" s="9" t="s">
        <v>72</v>
      </c>
      <c r="B59">
        <v>23.24</v>
      </c>
      <c r="C59">
        <v>45.49</v>
      </c>
      <c r="D59">
        <v>198.08</v>
      </c>
      <c r="E59">
        <v>788.1</v>
      </c>
      <c r="F59">
        <v>1140.09</v>
      </c>
      <c r="G59">
        <v>1172.53</v>
      </c>
      <c r="H59">
        <v>1008.05</v>
      </c>
      <c r="I59">
        <v>1059.91</v>
      </c>
      <c r="J59">
        <v>1074.49</v>
      </c>
      <c r="K59">
        <v>1072.59</v>
      </c>
    </row>
    <row r="60" spans="1:11" x14ac:dyDescent="0.2">
      <c r="A60" s="9" t="s">
        <v>73</v>
      </c>
      <c r="B60">
        <v>39.22</v>
      </c>
      <c r="C60">
        <v>17.38</v>
      </c>
      <c r="D60">
        <v>19.07</v>
      </c>
      <c r="E60">
        <v>57.08</v>
      </c>
      <c r="F60">
        <v>46.51</v>
      </c>
      <c r="G60">
        <v>159.9</v>
      </c>
      <c r="H60">
        <v>123.47</v>
      </c>
      <c r="I60">
        <v>147.66</v>
      </c>
      <c r="J60">
        <v>227.2</v>
      </c>
      <c r="K60">
        <v>181.63</v>
      </c>
    </row>
    <row r="61" spans="1:11" s="1" customFormat="1" x14ac:dyDescent="0.2">
      <c r="A61" s="1" t="s">
        <v>26</v>
      </c>
      <c r="B61">
        <v>250.26</v>
      </c>
      <c r="C61">
        <v>285.97</v>
      </c>
      <c r="D61">
        <v>467.48</v>
      </c>
      <c r="E61">
        <v>1154.21</v>
      </c>
      <c r="F61">
        <v>1500.24</v>
      </c>
      <c r="G61">
        <v>2041.9</v>
      </c>
      <c r="H61">
        <v>1748.47</v>
      </c>
      <c r="I61">
        <v>1707.33</v>
      </c>
      <c r="J61">
        <v>1710.84</v>
      </c>
      <c r="K61">
        <v>1315.98</v>
      </c>
    </row>
    <row r="62" spans="1:11" x14ac:dyDescent="0.2">
      <c r="A62" s="9" t="s">
        <v>27</v>
      </c>
      <c r="B62">
        <v>224.15</v>
      </c>
      <c r="C62">
        <v>226.69</v>
      </c>
      <c r="D62">
        <v>230.46</v>
      </c>
      <c r="E62">
        <v>248.01</v>
      </c>
      <c r="F62">
        <v>1294.37</v>
      </c>
      <c r="G62">
        <v>1342.61</v>
      </c>
      <c r="H62">
        <v>1320.67</v>
      </c>
      <c r="I62">
        <v>1231.2</v>
      </c>
      <c r="J62">
        <v>1155.03</v>
      </c>
      <c r="K62">
        <v>1145.13</v>
      </c>
    </row>
    <row r="63" spans="1:11" x14ac:dyDescent="0.2">
      <c r="A63" s="9" t="s">
        <v>28</v>
      </c>
      <c r="B63">
        <v>17.93</v>
      </c>
      <c r="C63">
        <v>44.08</v>
      </c>
      <c r="D63">
        <v>146.22</v>
      </c>
      <c r="E63">
        <v>818.95</v>
      </c>
      <c r="F63">
        <v>100.09</v>
      </c>
      <c r="G63">
        <v>130.71</v>
      </c>
      <c r="H63">
        <v>61.14</v>
      </c>
      <c r="I63">
        <v>95.4</v>
      </c>
      <c r="J63">
        <v>86.74</v>
      </c>
      <c r="K63">
        <v>3.4</v>
      </c>
    </row>
    <row r="64" spans="1:11" x14ac:dyDescent="0.2">
      <c r="A64" s="9" t="s">
        <v>29</v>
      </c>
      <c r="G64">
        <v>0.42</v>
      </c>
      <c r="H64">
        <v>106.17</v>
      </c>
      <c r="I64">
        <v>106.17</v>
      </c>
      <c r="J64">
        <v>106.18</v>
      </c>
      <c r="K64">
        <v>106.18</v>
      </c>
    </row>
    <row r="65" spans="1:1" x14ac:dyDescent="0.2">
      <c r="A65" s="9" t="s">
        <v>74</v>
      </c>
      <c r="B65">
        <v>8.18</v>
      </c>
      <c r="C65">
        <v>15.2</v>
      </c>
      <c r="D65">
        <v>90.8</v>
      </c>
      <c r="E65">
        <v>87.25</v>
      </c>
      <c r="F65">
        <v>105.78</v>
      </c>
      <c r="G65">
        <v>568.16</v>
      </c>
      <c r="H65">
        <v>260.49</v>
      </c>
      <c r="I65">
        <v>274.56</v>
      </c>
      <c r="J65">
        <v>362.89</v>
      </c>
      <c r="K65">
        <v>61.27</v>
      </c>
    </row>
    <row r="66" spans="1:1" s="1" customFormat="1" x14ac:dyDescent="0.2">
      <c r="A66" s="1" t="s">
        <v>26</v>
      </c>
      <c r="B66">
        <v>250.26</v>
      </c>
      <c r="C66">
        <v>285.97</v>
      </c>
      <c r="D66">
        <v>467.48</v>
      </c>
      <c r="E66">
        <v>1154.21</v>
      </c>
      <c r="F66">
        <v>1500.24</v>
      </c>
      <c r="G66">
        <v>2041.9</v>
      </c>
      <c r="H66">
        <v>1748.47</v>
      </c>
      <c r="I66">
        <v>1707.33</v>
      </c>
      <c r="J66">
        <v>1710.84</v>
      </c>
      <c r="K66">
        <v>1315.98</v>
      </c>
    </row>
    <row r="67" spans="1:1" s="9" customFormat="1" x14ac:dyDescent="0.2">
      <c r="A67" s="9" t="s">
        <v>79</v>
      </c>
      <c r="F67">
        <v>0.63</v>
      </c>
      <c r="G67">
        <v>5.89</v>
      </c>
      <c r="H67">
        <v>3.77</v>
      </c>
      <c r="I67">
        <v>3.58</v>
      </c>
      <c r="J67">
        <v>5.12</v>
      </c>
      <c r="K67">
        <v>9.4</v>
      </c>
    </row>
    <row r="68" spans="1:1" x14ac:dyDescent="0.2">
      <c r="A68" s="9" t="s">
        <v>45</v>
      </c>
      <c r="F68">
        <v>4.95</v>
      </c>
      <c r="G68">
        <v>10.52</v>
      </c>
      <c r="H68">
        <v>12.37</v>
      </c>
      <c r="I68">
        <v>13.38</v>
      </c>
      <c r="J68">
        <v>14.29</v>
      </c>
      <c r="K68">
        <v>14.16</v>
      </c>
    </row>
    <row r="69" spans="1:1" x14ac:dyDescent="0.2">
      <c r="A69" s="5" t="s">
        <v>88</v>
      </c>
      <c r="B69">
        <v>0.57</v>
      </c>
      <c r="C69">
        <v>6.53</v>
      </c>
      <c r="D69">
        <v>6.19</v>
      </c>
      <c r="E69">
        <v>29.74</v>
      </c>
      <c r="F69">
        <v>35.58</v>
      </c>
      <c r="G69">
        <v>393.58</v>
      </c>
      <c r="H69">
        <v>20.26</v>
      </c>
      <c r="I69">
        <v>7.2</v>
      </c>
      <c r="J69">
        <v>2.87</v>
      </c>
      <c r="K69">
        <v>2.29</v>
      </c>
    </row>
    <row r="70" spans="1:1" x14ac:dyDescent="0.2">
      <c r="A70" s="5" t="s">
        <v>75</v>
      </c>
      <c r="B70">
        <v>31384257.0</v>
      </c>
      <c r="C70">
        <v>37267597.0</v>
      </c>
      <c r="D70">
        <v>41916667.0</v>
      </c>
      <c r="E70">
        <v>45872122.0</v>
      </c>
      <c r="F70">
        <v>48463040.0</v>
      </c>
      <c r="G70">
        <v>79897810.0</v>
      </c>
      <c r="H70">
        <v>79897810.0</v>
      </c>
      <c r="I70">
        <v>79897810.0</v>
      </c>
      <c r="J70">
        <v>88062123.0</v>
      </c>
      <c r="K70">
        <v>88062123.0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-1.74</v>
      </c>
      <c r="C82">
        <v>-3.01</v>
      </c>
      <c r="D82">
        <v>80.36</v>
      </c>
      <c r="E82">
        <v>63.36</v>
      </c>
      <c r="F82">
        <v>-2.92</v>
      </c>
      <c r="G82">
        <v>34.51</v>
      </c>
      <c r="H82">
        <v>57.75</v>
      </c>
      <c r="I82">
        <v>89.43</v>
      </c>
      <c r="J82">
        <v>45.49</v>
      </c>
      <c r="K82">
        <v>48.83</v>
      </c>
    </row>
    <row r="83" spans="1:11" s="9" customFormat="1" x14ac:dyDescent="0.2">
      <c r="A83" s="9" t="s">
        <v>33</v>
      </c>
      <c r="B83">
        <v>-4.12</v>
      </c>
      <c r="C83">
        <v>-28.7</v>
      </c>
      <c r="D83">
        <v>-105.91</v>
      </c>
      <c r="E83">
        <v>-690.29</v>
      </c>
      <c r="F83">
        <v>-365.51</v>
      </c>
      <c r="G83">
        <v>-137.88</v>
      </c>
      <c r="H83">
        <v>-85.89</v>
      </c>
      <c r="I83">
        <v>-42.86</v>
      </c>
      <c r="J83">
        <v>-8.72</v>
      </c>
      <c r="K83">
        <v>-9.06</v>
      </c>
    </row>
    <row r="84" spans="1:11" s="9" customFormat="1" x14ac:dyDescent="0.2">
      <c r="A84" s="9" t="s">
        <v>34</v>
      </c>
      <c r="B84">
        <v>6.34</v>
      </c>
      <c r="C84">
        <v>37.67</v>
      </c>
      <c r="D84">
        <v>25.21</v>
      </c>
      <c r="E84">
        <v>650.48</v>
      </c>
      <c r="F84">
        <v>366.36</v>
      </c>
      <c r="G84">
        <v>465.21</v>
      </c>
      <c r="H84">
        <v>-342.93</v>
      </c>
      <c r="I84">
        <v>-57.89</v>
      </c>
      <c r="J84">
        <v>-41.03</v>
      </c>
      <c r="K84">
        <v>-40.76</v>
      </c>
    </row>
    <row r="85" spans="1:11" s="1" customFormat="1" x14ac:dyDescent="0.2">
      <c r="A85" s="9" t="s">
        <v>35</v>
      </c>
      <c r="B85">
        <v>0.48</v>
      </c>
      <c r="C85">
        <v>5.96</v>
      </c>
      <c r="D85">
        <v>-0.34</v>
      </c>
      <c r="E85">
        <v>23.55</v>
      </c>
      <c r="F85">
        <v>-2.07</v>
      </c>
      <c r="G85">
        <v>361.84</v>
      </c>
      <c r="H85">
        <v>-371.07</v>
      </c>
      <c r="I85">
        <v>-11.32</v>
      </c>
      <c r="J85">
        <v>-4.26</v>
      </c>
      <c r="K85">
        <v>-0.99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85.45</v>
      </c>
      <c r="I90">
        <v>78.5</v>
      </c>
      <c r="J90">
        <v>46.55</v>
      </c>
      <c r="K90">
        <v>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