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<sst xmlns="http://schemas.openxmlformats.org/spreadsheetml/2006/main" count="146" uniqueCount="94">
  <si>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</si>
  <si>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</si>
  <si>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</si>
  <si>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</si>
  <si>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</si>
  <si>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</si>
  <si>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</si>
  <si>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</si>
  <si>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</si>
  <si>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</si>
  <si>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</si>
  <si>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</si>
  <si>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</si>
  <si>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</si>
  <si>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</si>
  <si>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</si>
  <si>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</si>
  <si>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</si>
  <si>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</si>
  <si>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</si>
  <si>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</si>
  <si>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</si>
  <si>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</si>
  <si>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</si>
  <si>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</si>
  <si>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</si>
  <si>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</si>
  <si>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</si>
  <si>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</si>
  <si>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</si>
  <si>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</si>
  <si>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</si>
  <si>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</si>
  <si>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</si>
  <si>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</si>
  <si>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</si>
  <si>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</si>
  <si>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</si>
  <si>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</si>
  <si>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</si>
  <si>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</si>
  <si>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</si>
  <si>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</si>
  <si>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</si>
  <si>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</si>
  <si>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</si>
  <si>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</si>
  <si>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</si>
  <si>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</si>
  <si>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</si>
  <si>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</si>
  <si>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</si>
  <si>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</si>
  <si>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</si>
  <si>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</si>
  <si>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</si>
  <si>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</si>
  <si>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</si>
  <si>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</si>
  <si>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</si>
  <si>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</si>
  <si>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</si>
  <si>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</si>
  <si>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</si>
  <si>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ADOR WELDING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</si>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</sst>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251.50</v>
      </c>
    </row>
    <row r="9" spans="1:11" x14ac:dyDescent="0.2">
      <c r="A9" s="5" t="s">
        <v>80</v>
      </c>
      <c r="B9">
        <v>342.04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E17">
        <v>364.95</v>
      </c>
      <c r="F17">
        <v>371.26</v>
      </c>
      <c r="G17">
        <v>387.79</v>
      </c>
      <c r="H17">
        <v>408.43</v>
      </c>
      <c r="I17">
        <v>442.37</v>
      </c>
      <c r="J17">
        <v>458.33</v>
      </c>
      <c r="K17">
        <v>513.28</v>
      </c>
    </row>
    <row r="18" spans="1:1" s="9" customFormat="1" x14ac:dyDescent="0.2">
      <c r="A18" s="5" t="s">
        <v>81</v>
      </c>
      <c r="E18">
        <v>235.21</v>
      </c>
      <c r="F18">
        <v>250.31</v>
      </c>
      <c r="G18">
        <v>259.5</v>
      </c>
      <c r="H18">
        <v>270.69</v>
      </c>
      <c r="I18">
        <v>315.13</v>
      </c>
      <c r="J18">
        <v>328.5</v>
      </c>
      <c r="K18">
        <v>360.55</v>
      </c>
    </row>
    <row r="19" spans="1:1" s="9" customFormat="1" x14ac:dyDescent="0.2">
      <c r="A19" s="5" t="s">
        <v>82</v>
      </c>
      <c r="E19">
        <v>-2.47</v>
      </c>
      <c r="F19">
        <v>4.73</v>
      </c>
      <c r="G19">
        <v>-5.5</v>
      </c>
      <c r="H19">
        <v>1.78</v>
      </c>
      <c r="I19">
        <v>3.49</v>
      </c>
      <c r="J19">
        <v>1.33</v>
      </c>
      <c r="K19">
        <v>-1.67</v>
      </c>
    </row>
    <row r="20" spans="1:1" s="9" customFormat="1" x14ac:dyDescent="0.2">
      <c r="A20" s="5" t="s">
        <v>83</v>
      </c>
      <c r="E20">
        <v>9.33</v>
      </c>
      <c r="F20">
        <v>8.81</v>
      </c>
      <c r="G20">
        <v>8.32</v>
      </c>
      <c r="H20">
        <v>8.04</v>
      </c>
      <c r="I20">
        <v>8.94</v>
      </c>
      <c r="J20">
        <v>9.07</v>
      </c>
      <c r="K20">
        <v>10.12</v>
      </c>
    </row>
    <row r="21" spans="1:1" s="9" customFormat="1" x14ac:dyDescent="0.2">
      <c r="A21" s="5" t="s">
        <v>84</v>
      </c>
      <c r="E21">
        <v>16.06</v>
      </c>
      <c r="F21">
        <v>14.96</v>
      </c>
      <c r="G21">
        <v>15.76</v>
      </c>
      <c r="H21">
        <v>17.43</v>
      </c>
      <c r="I21">
        <v>18.06</v>
      </c>
      <c r="J21">
        <v>17.52</v>
      </c>
      <c r="K21">
        <v>19.6</v>
      </c>
    </row>
    <row r="22" spans="1:1" s="9" customFormat="1" x14ac:dyDescent="0.2">
      <c r="A22" s="5" t="s">
        <v>85</v>
      </c>
      <c r="E22">
        <v>37.54</v>
      </c>
      <c r="F22">
        <v>39.9</v>
      </c>
      <c r="G22">
        <v>37.03</v>
      </c>
      <c r="H22">
        <v>38.64</v>
      </c>
      <c r="I22">
        <v>39.48</v>
      </c>
      <c r="J22">
        <v>38.51</v>
      </c>
      <c r="K22">
        <v>41.7</v>
      </c>
    </row>
    <row r="23" spans="1:1" s="9" customFormat="1" x14ac:dyDescent="0.2">
      <c r="A23" s="5" t="s">
        <v>86</v>
      </c>
      <c r="E23">
        <v>19.65</v>
      </c>
      <c r="F23">
        <v>26.11</v>
      </c>
      <c r="G23">
        <v>32.55</v>
      </c>
      <c r="H23">
        <v>24.5</v>
      </c>
      <c r="I23">
        <v>22.33</v>
      </c>
      <c r="J23">
        <v>22.98</v>
      </c>
      <c r="K23">
        <v>24.2</v>
      </c>
    </row>
    <row r="24" spans="1:1" s="9" customFormat="1" x14ac:dyDescent="0.2">
      <c r="A24" s="5" t="s">
        <v>87</v>
      </c>
      <c r="E24">
        <v>10.69</v>
      </c>
      <c r="F24">
        <v>10.51</v>
      </c>
      <c r="G24">
        <v>2.01</v>
      </c>
      <c r="H24">
        <v>9.35</v>
      </c>
      <c r="I24">
        <v>10.78</v>
      </c>
      <c r="J24">
        <v>8.17</v>
      </c>
      <c r="K24">
        <v>9.93</v>
      </c>
    </row>
    <row r="25" spans="1:1" s="9" customFormat="1" x14ac:dyDescent="0.2">
      <c r="A25" s="9" t="s">
        <v>9</v>
      </c>
      <c r="E25">
        <v>3.81</v>
      </c>
      <c r="F25">
        <v>-6.62</v>
      </c>
      <c r="G25">
        <v>34.36</v>
      </c>
      <c r="H25">
        <v>3.41</v>
      </c>
      <c r="I25">
        <v>9.18</v>
      </c>
      <c r="J25">
        <v>9.58</v>
      </c>
      <c r="K25">
        <v>10.26</v>
      </c>
    </row>
    <row r="26" spans="1:1" s="9" customFormat="1" x14ac:dyDescent="0.2">
      <c r="A26" s="9" t="s">
        <v>10</v>
      </c>
      <c r="E26">
        <v>12.38</v>
      </c>
      <c r="F26">
        <v>12.28</v>
      </c>
      <c r="G26">
        <v>12.54</v>
      </c>
      <c r="H26">
        <v>11.79</v>
      </c>
      <c r="I26">
        <v>11.35</v>
      </c>
      <c r="J26">
        <v>10.17</v>
      </c>
      <c r="K26">
        <v>9.68</v>
      </c>
    </row>
    <row r="27" spans="1:1" s="9" customFormat="1" x14ac:dyDescent="0.2">
      <c r="A27" s="9" t="s">
        <v>11</v>
      </c>
      <c r="E27">
        <v>0.98</v>
      </c>
      <c r="F27">
        <v>2.09</v>
      </c>
      <c r="G27">
        <v>1.14</v>
      </c>
      <c r="H27">
        <v>1.59</v>
      </c>
      <c r="I27">
        <v>2.08</v>
      </c>
      <c r="J27">
        <v>6.22</v>
      </c>
      <c r="K27">
        <v>10.57</v>
      </c>
    </row>
    <row r="28" spans="1:1" s="9" customFormat="1" x14ac:dyDescent="0.2">
      <c r="A28" s="9" t="s">
        <v>12</v>
      </c>
      <c r="E28">
        <v>24.45</v>
      </c>
      <c r="F28">
        <v>4.4</v>
      </c>
      <c r="G28">
        <v>47.8</v>
      </c>
      <c r="H28">
        <v>31.59</v>
      </c>
      <c r="I28">
        <v>26.89</v>
      </c>
      <c r="J28">
        <v>28.1</v>
      </c>
      <c r="K28">
        <v>35.52</v>
      </c>
    </row>
    <row r="29" spans="1:1" s="9" customFormat="1" x14ac:dyDescent="0.2">
      <c r="A29" s="9" t="s">
        <v>13</v>
      </c>
      <c r="E29">
        <v>7.57</v>
      </c>
      <c r="F29">
        <v>9.51</v>
      </c>
      <c r="G29">
        <v>15.94</v>
      </c>
      <c r="H29">
        <v>9.2</v>
      </c>
      <c r="I29">
        <v>9.04</v>
      </c>
      <c r="J29">
        <v>9.69</v>
      </c>
      <c r="K29">
        <v>10.98</v>
      </c>
    </row>
    <row r="30" spans="1:1" s="9" customFormat="1" x14ac:dyDescent="0.2">
      <c r="A30" s="9" t="s">
        <v>14</v>
      </c>
      <c r="E30">
        <v>16.88</v>
      </c>
      <c r="F30">
        <v>-5.11</v>
      </c>
      <c r="G30">
        <v>31.86</v>
      </c>
      <c r="H30">
        <v>22.39</v>
      </c>
      <c r="I30">
        <v>17.85</v>
      </c>
      <c r="J30">
        <v>18.41</v>
      </c>
      <c r="K30">
        <v>24.54</v>
      </c>
    </row>
    <row r="31" spans="1:1" s="9" customFormat="1" x14ac:dyDescent="0.2">
      <c r="A31" s="9" t="s">
        <v>71</v>
      </c>
      <c r="E31">
        <v>8.16</v>
      </c>
      <c r="F31">
        <v>6.8</v>
      </c>
      <c r="G31">
        <v>6.8</v>
      </c>
      <c r="H31">
        <v>6.8</v>
      </c>
      <c r="I31">
        <v>6.8</v>
      </c>
      <c r="J31">
        <v>6.8</v>
      </c>
      <c r="K31">
        <v>8.84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102.95</v>
      </c>
      <c r="F42">
        <v>125.71</v>
      </c>
      <c r="G42">
        <v>134.49</v>
      </c>
      <c r="H42">
        <v>150.22</v>
      </c>
      <c r="I42">
        <v>129.87</v>
      </c>
      <c r="J42">
        <v>128.86</v>
      </c>
      <c r="K42">
        <v>127.91</v>
      </c>
    </row>
    <row r="43" spans="1:11" s="9" customFormat="1" x14ac:dyDescent="0.2">
      <c r="A43" s="9" t="s">
        <v>7</v>
      </c>
      <c r="E43">
        <v>95.24</v>
      </c>
      <c r="F43">
        <v>115.57</v>
      </c>
      <c r="G43">
        <v>122.32</v>
      </c>
      <c r="H43">
        <v>136.36</v>
      </c>
      <c r="I43">
        <v>120.46</v>
      </c>
      <c r="J43">
        <v>117.98</v>
      </c>
      <c r="K43">
        <v>115.87</v>
      </c>
    </row>
    <row r="44" spans="1:11" s="9" customFormat="1" x14ac:dyDescent="0.2">
      <c r="A44" s="9" t="s">
        <v>9</v>
      </c>
      <c r="E44">
        <v>2.21</v>
      </c>
      <c r="F44">
        <v>4.97</v>
      </c>
      <c r="G44">
        <v>1.27</v>
      </c>
      <c r="H44">
        <v>1.9</v>
      </c>
      <c r="I44">
        <v>2.78</v>
      </c>
      <c r="J44">
        <v>3.1</v>
      </c>
      <c r="K44">
        <v>2.59</v>
      </c>
    </row>
    <row r="45" spans="1:11" s="9" customFormat="1" x14ac:dyDescent="0.2">
      <c r="A45" s="9" t="s">
        <v>10</v>
      </c>
      <c r="E45">
        <v>2.42</v>
      </c>
      <c r="F45">
        <v>2.36</v>
      </c>
      <c r="G45">
        <v>2.35</v>
      </c>
      <c r="H45">
        <v>2.55</v>
      </c>
      <c r="I45">
        <v>2.57</v>
      </c>
      <c r="J45">
        <v>2.62</v>
      </c>
      <c r="K45">
        <v>2.7</v>
      </c>
    </row>
    <row r="46" spans="1:11" s="9" customFormat="1" x14ac:dyDescent="0.2">
      <c r="A46" s="9" t="s">
        <v>11</v>
      </c>
      <c r="E46">
        <v>1.63</v>
      </c>
      <c r="F46">
        <v>2.24</v>
      </c>
      <c r="G46">
        <v>2.34</v>
      </c>
      <c r="H46">
        <v>2.84</v>
      </c>
      <c r="I46">
        <v>2.0</v>
      </c>
      <c r="J46">
        <v>2.22</v>
      </c>
      <c r="K46">
        <v>2.23</v>
      </c>
    </row>
    <row r="47" spans="1:11" s="9" customFormat="1" x14ac:dyDescent="0.2">
      <c r="A47" s="9" t="s">
        <v>12</v>
      </c>
      <c r="E47">
        <v>5.87</v>
      </c>
      <c r="F47">
        <v>10.51</v>
      </c>
      <c r="G47">
        <v>8.75</v>
      </c>
      <c r="H47">
        <v>10.37</v>
      </c>
      <c r="I47">
        <v>7.62</v>
      </c>
      <c r="J47">
        <v>9.14</v>
      </c>
      <c r="K47">
        <v>9.7</v>
      </c>
    </row>
    <row r="48" spans="1:11" s="9" customFormat="1" x14ac:dyDescent="0.2">
      <c r="A48" s="9" t="s">
        <v>13</v>
      </c>
      <c r="E48">
        <v>1.59</v>
      </c>
      <c r="F48">
        <v>3.56</v>
      </c>
      <c r="G48">
        <v>3.0</v>
      </c>
      <c r="H48">
        <v>2.83</v>
      </c>
      <c r="I48">
        <v>3.14</v>
      </c>
      <c r="J48">
        <v>-1.25</v>
      </c>
      <c r="K48">
        <v>2.68</v>
      </c>
    </row>
    <row r="49" spans="1:11" s="9" customFormat="1" x14ac:dyDescent="0.2">
      <c r="A49" s="9" t="s">
        <v>14</v>
      </c>
      <c r="E49">
        <v>4.28</v>
      </c>
      <c r="F49">
        <v>6.95</v>
      </c>
      <c r="G49">
        <v>5.75</v>
      </c>
      <c r="H49">
        <v>7.54</v>
      </c>
      <c r="I49">
        <v>4.48</v>
      </c>
      <c r="J49">
        <v>10.39</v>
      </c>
      <c r="K49">
        <v>7.02</v>
      </c>
    </row>
    <row r="50" spans="1:11" x14ac:dyDescent="0.2">
      <c r="A50" s="9" t="s">
        <v>8</v>
      </c>
      <c r="E50">
        <v>7.71</v>
      </c>
      <c r="F50">
        <v>10.14</v>
      </c>
      <c r="G50">
        <v>12.17</v>
      </c>
      <c r="H50">
        <v>13.86</v>
      </c>
      <c r="I50">
        <v>9.41</v>
      </c>
      <c r="J50">
        <v>10.88</v>
      </c>
      <c r="K50">
        <v>12.04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13.6</v>
      </c>
      <c r="F57">
        <v>13.6</v>
      </c>
      <c r="G57">
        <v>13.6</v>
      </c>
      <c r="H57">
        <v>13.6</v>
      </c>
      <c r="I57">
        <v>13.6</v>
      </c>
      <c r="J57">
        <v>13.6</v>
      </c>
      <c r="K57">
        <v>13.6</v>
      </c>
    </row>
    <row r="58" spans="1:11" x14ac:dyDescent="0.2">
      <c r="A58" s="9" t="s">
        <v>25</v>
      </c>
      <c r="E58">
        <v>168.69</v>
      </c>
      <c r="F58">
        <v>154.86</v>
      </c>
      <c r="G58">
        <v>188.91</v>
      </c>
      <c r="H58">
        <v>203.12</v>
      </c>
      <c r="I58">
        <v>221.26</v>
      </c>
      <c r="J58">
        <v>231.42</v>
      </c>
      <c r="K58">
        <v>247.8</v>
      </c>
    </row>
    <row r="59" spans="1:11" x14ac:dyDescent="0.2">
      <c r="A59" s="9" t="s">
        <v>72</v>
      </c>
      <c r="E59">
        <v>9.69</v>
      </c>
      <c r="F59">
        <v>18.58</v>
      </c>
      <c r="G59">
        <v>0.49</v>
      </c>
      <c r="H59">
        <v>0.2</v>
      </c>
      <c r="I59">
        <v>35.64</v>
      </c>
      <c r="J59">
        <v>81.32</v>
      </c>
      <c r="K59">
        <v>64.99</v>
      </c>
    </row>
    <row r="60" spans="1:11" x14ac:dyDescent="0.2">
      <c r="A60" s="9" t="s">
        <v>73</v>
      </c>
      <c r="E60">
        <v>75.14</v>
      </c>
      <c r="F60">
        <v>94.12</v>
      </c>
      <c r="G60">
        <v>83.04</v>
      </c>
      <c r="H60">
        <v>120.11</v>
      </c>
      <c r="I60">
        <v>109.54</v>
      </c>
      <c r="J60">
        <v>103.82</v>
      </c>
      <c r="K60">
        <v>105.15</v>
      </c>
    </row>
    <row r="61" spans="1:11" s="1" customFormat="1" x14ac:dyDescent="0.2">
      <c r="A61" s="1" t="s">
        <v>26</v>
      </c>
      <c r="E61">
        <v>267.12</v>
      </c>
      <c r="F61">
        <v>281.16</v>
      </c>
      <c r="G61">
        <v>286.04</v>
      </c>
      <c r="H61">
        <v>337.03</v>
      </c>
      <c r="I61">
        <v>380.04</v>
      </c>
      <c r="J61">
        <v>430.16</v>
      </c>
      <c r="K61">
        <v>431.54</v>
      </c>
    </row>
    <row r="62" spans="1:11" x14ac:dyDescent="0.2">
      <c r="A62" s="9" t="s">
        <v>27</v>
      </c>
      <c r="E62">
        <v>95.03</v>
      </c>
      <c r="F62">
        <v>77.35</v>
      </c>
      <c r="G62">
        <v>97.36</v>
      </c>
      <c r="H62">
        <v>100.05</v>
      </c>
      <c r="I62">
        <v>102.29</v>
      </c>
      <c r="J62">
        <v>103.32</v>
      </c>
      <c r="K62">
        <v>115.71</v>
      </c>
    </row>
    <row r="63" spans="1:11" x14ac:dyDescent="0.2">
      <c r="A63" s="9" t="s">
        <v>28</v>
      </c>
      <c r="E63">
        <v>0.45</v>
      </c>
      <c r="F63">
        <v>1.76</v>
      </c>
      <c r="G63">
        <v>1.6</v>
      </c>
      <c r="H63">
        <v>1.36</v>
      </c>
      <c r="I63">
        <v>4.02</v>
      </c>
      <c r="J63">
        <v>0.77</v>
      </c>
      <c r="K63">
        <v>1.07</v>
      </c>
    </row>
    <row r="64" spans="1:11" x14ac:dyDescent="0.2">
      <c r="A64" s="9" t="s">
        <v>29</v>
      </c>
      <c r="E64">
        <v>27.12</v>
      </c>
      <c r="F64">
        <v>13.75</v>
      </c>
      <c r="G64">
        <v>6.45</v>
      </c>
      <c r="H64">
        <v>12.05</v>
      </c>
      <c r="I64">
        <v>10.65</v>
      </c>
      <c r="J64">
        <v>2.44</v>
      </c>
      <c r="K64">
        <v>3.71</v>
      </c>
    </row>
    <row r="65" spans="1:1" x14ac:dyDescent="0.2">
      <c r="A65" s="9" t="s">
        <v>74</v>
      </c>
      <c r="E65">
        <v>144.52</v>
      </c>
      <c r="F65">
        <v>188.3</v>
      </c>
      <c r="G65">
        <v>180.63</v>
      </c>
      <c r="H65">
        <v>223.57</v>
      </c>
      <c r="I65">
        <v>263.08</v>
      </c>
      <c r="J65">
        <v>323.63</v>
      </c>
      <c r="K65">
        <v>311.05</v>
      </c>
    </row>
    <row r="66" spans="1:1" s="1" customFormat="1" x14ac:dyDescent="0.2">
      <c r="A66" s="1" t="s">
        <v>26</v>
      </c>
      <c r="E66">
        <v>267.12</v>
      </c>
      <c r="F66">
        <v>281.16</v>
      </c>
      <c r="G66">
        <v>286.04</v>
      </c>
      <c r="H66">
        <v>337.03</v>
      </c>
      <c r="I66">
        <v>380.04</v>
      </c>
      <c r="J66">
        <v>430.16</v>
      </c>
      <c r="K66">
        <v>431.54</v>
      </c>
    </row>
    <row r="67" spans="1:1" s="9" customFormat="1" x14ac:dyDescent="0.2">
      <c r="A67" s="9" t="s">
        <v>79</v>
      </c>
      <c r="E67">
        <v>72.66</v>
      </c>
      <c r="F67">
        <v>78.28</v>
      </c>
      <c r="G67">
        <v>83.25</v>
      </c>
      <c r="H67">
        <v>119.85</v>
      </c>
      <c r="I67">
        <v>76.54</v>
      </c>
      <c r="J67">
        <v>92.04</v>
      </c>
      <c r="K67">
        <v>84.6</v>
      </c>
    </row>
    <row r="68" spans="1:1" x14ac:dyDescent="0.2">
      <c r="A68" s="9" t="s">
        <v>45</v>
      </c>
      <c r="E68">
        <v>44.65</v>
      </c>
      <c r="F68">
        <v>51.54</v>
      </c>
      <c r="G68">
        <v>43.05</v>
      </c>
      <c r="H68">
        <v>42.99</v>
      </c>
      <c r="I68">
        <v>47.75</v>
      </c>
      <c r="J68">
        <v>53.84</v>
      </c>
      <c r="K68">
        <v>51.59</v>
      </c>
    </row>
    <row r="69" spans="1:1" x14ac:dyDescent="0.2">
      <c r="A69" s="5" t="s">
        <v>88</v>
      </c>
      <c r="E69">
        <v>4.74</v>
      </c>
      <c r="F69">
        <v>21.7</v>
      </c>
      <c r="G69">
        <v>19.84</v>
      </c>
      <c r="H69">
        <v>14.13</v>
      </c>
      <c r="I69">
        <v>21.54</v>
      </c>
      <c r="J69">
        <v>17.47</v>
      </c>
      <c r="K69">
        <v>28.14</v>
      </c>
    </row>
    <row r="70" spans="1:1" x14ac:dyDescent="0.2">
      <c r="A70" s="5" t="s">
        <v>75</v>
      </c>
      <c r="E70">
        <v>13598467.0</v>
      </c>
      <c r="F70">
        <v>13598467.0</v>
      </c>
      <c r="G70">
        <v>13598467.0</v>
      </c>
      <c r="H70">
        <v>13598467.0</v>
      </c>
      <c r="I70">
        <v>13598467.0</v>
      </c>
      <c r="J70">
        <v>13598467.0</v>
      </c>
      <c r="K70">
        <v>13598467.0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E82">
        <v>14.54</v>
      </c>
      <c r="F82">
        <v>20.96</v>
      </c>
      <c r="G82">
        <v>1.17</v>
      </c>
      <c r="H82">
        <v>22.68</v>
      </c>
      <c r="I82">
        <v>0.18</v>
      </c>
      <c r="J82">
        <v>-36.82</v>
      </c>
      <c r="K82">
        <v>63.59</v>
      </c>
    </row>
    <row r="83" spans="1:11" s="9" customFormat="1" x14ac:dyDescent="0.2">
      <c r="A83" s="9" t="s">
        <v>33</v>
      </c>
      <c r="E83">
        <v>-4.14</v>
      </c>
      <c r="F83">
        <v>-1.25</v>
      </c>
      <c r="G83">
        <v>-8.51</v>
      </c>
      <c r="H83">
        <v>-3.84</v>
      </c>
      <c r="I83">
        <v>-11.61</v>
      </c>
      <c r="J83">
        <v>0.28</v>
      </c>
      <c r="K83">
        <v>-19.48</v>
      </c>
    </row>
    <row r="84" spans="1:11" s="9" customFormat="1" x14ac:dyDescent="0.2">
      <c r="A84" s="9" t="s">
        <v>34</v>
      </c>
      <c r="E84">
        <v>-10.86</v>
      </c>
      <c r="F84">
        <v>-2.75</v>
      </c>
      <c r="G84">
        <v>-9.25</v>
      </c>
      <c r="H84">
        <v>-9.34</v>
      </c>
      <c r="I84">
        <v>18.77</v>
      </c>
      <c r="J84">
        <v>32.45</v>
      </c>
      <c r="K84">
        <v>-33.46</v>
      </c>
    </row>
    <row r="85" spans="1:11" s="1" customFormat="1" x14ac:dyDescent="0.2">
      <c r="A85" s="9" t="s">
        <v>35</v>
      </c>
      <c r="E85">
        <v>-0.46</v>
      </c>
      <c r="F85">
        <v>16.96</v>
      </c>
      <c r="G85">
        <v>-16.59</v>
      </c>
      <c r="H85">
        <v>9.5</v>
      </c>
      <c r="I85">
        <v>7.34</v>
      </c>
      <c r="J85">
        <v>-4.09</v>
      </c>
      <c r="K85">
        <v>10.65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E90">
        <v>112.45</v>
      </c>
      <c r="F90">
        <v>144.75</v>
      </c>
      <c r="G90">
        <v>216.6</v>
      </c>
      <c r="H90">
        <v>287.05</v>
      </c>
      <c r="I90">
        <v>311.75</v>
      </c>
      <c r="J90">
        <v>373.7</v>
      </c>
      <c r="K90">
        <v>343.95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