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<sst xmlns="http://schemas.openxmlformats.org/spreadsheetml/2006/main" count="146" uniqueCount="94">
  <si>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</si>
  <si>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</si>
  <si>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</si>
  <si>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</si>
  <si>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</si>
  <si>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</si>
  <si>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</si>
  <si>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</si>
  <si>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</si>
  <si>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</si>
  <si>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</si>
  <si>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</si>
  <si>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</si>
  <si>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</si>
  <si>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</si>
  <si>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</si>
  <si>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</si>
  <si>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</si>
  <si>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</si>
  <si>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</si>
  <si>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</si>
  <si>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</si>
  <si>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</si>
  <si>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</si>
  <si>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</si>
  <si>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</si>
  <si>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</si>
  <si>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</si>
  <si>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</si>
  <si>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</si>
  <si>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</si>
  <si>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</si>
  <si>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</si>
  <si>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</si>
  <si>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</si>
  <si>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</si>
  <si>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</si>
  <si>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</si>
  <si>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</si>
  <si>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</si>
  <si>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</si>
  <si>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</si>
  <si>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</si>
  <si>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</si>
  <si>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</si>
  <si>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</si>
  <si>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</si>
  <si>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</si>
  <si>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</si>
  <si>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</si>
  <si>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</si>
  <si>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</si>
  <si>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</si>
  <si>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</si>
  <si>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</si>
  <si>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</si>
  <si>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</si>
  <si>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</si>
  <si>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</si>
  <si>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</si>
  <si>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</si>
  <si>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</si>
  <si>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</si>
  <si>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</si>
  <si>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AGRO TECH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</si>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</sst>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496.75</v>
      </c>
    </row>
    <row r="9" spans="1:11" x14ac:dyDescent="0.2">
      <c r="A9" s="5" t="s">
        <v>80</v>
      </c>
      <c r="B9">
        <v>1210.58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649.57</v>
      </c>
      <c r="C17">
        <v>720.7</v>
      </c>
      <c r="D17">
        <v>704.54</v>
      </c>
      <c r="E17">
        <v>788.91</v>
      </c>
      <c r="F17">
        <v>764.23</v>
      </c>
      <c r="G17">
        <v>759.74</v>
      </c>
      <c r="H17">
        <v>782.09</v>
      </c>
      <c r="I17">
        <v>804.91</v>
      </c>
      <c r="J17">
        <v>811.68</v>
      </c>
      <c r="K17">
        <v>823.66</v>
      </c>
    </row>
    <row r="18" spans="1:1" s="9" customFormat="1" x14ac:dyDescent="0.2">
      <c r="A18" s="5" t="s">
        <v>81</v>
      </c>
      <c r="B18">
        <v>429.35</v>
      </c>
      <c r="C18">
        <v>481.19</v>
      </c>
      <c r="D18">
        <v>463.86</v>
      </c>
      <c r="E18">
        <v>500.46</v>
      </c>
      <c r="F18">
        <v>510.1</v>
      </c>
      <c r="G18">
        <v>442.23</v>
      </c>
      <c r="H18">
        <v>514.98</v>
      </c>
      <c r="I18">
        <v>484.0</v>
      </c>
      <c r="J18">
        <v>484.8</v>
      </c>
      <c r="K18">
        <v>503.37</v>
      </c>
    </row>
    <row r="19" spans="1:1" s="9" customFormat="1" x14ac:dyDescent="0.2">
      <c r="A19" s="5" t="s">
        <v>82</v>
      </c>
      <c r="B19">
        <v>3.3</v>
      </c>
      <c r="C19">
        <v>-4.27</v>
      </c>
      <c r="D19">
        <v>8.35</v>
      </c>
      <c r="E19">
        <v>3.08</v>
      </c>
      <c r="F19">
        <v>-3.73</v>
      </c>
      <c r="G19">
        <v>5.36</v>
      </c>
      <c r="H19">
        <v>-2.56</v>
      </c>
      <c r="I19">
        <v>5.79</v>
      </c>
      <c r="J19">
        <v>2.87</v>
      </c>
      <c r="K19">
        <v>0.02</v>
      </c>
    </row>
    <row r="20" spans="1:1" s="9" customFormat="1" x14ac:dyDescent="0.2">
      <c r="A20" s="5" t="s">
        <v>83</v>
      </c>
      <c r="B20">
        <v>1.67</v>
      </c>
      <c r="C20">
        <v>1.7</v>
      </c>
      <c r="D20">
        <v>0.95</v>
      </c>
      <c r="E20">
        <v>1.74</v>
      </c>
      <c r="F20">
        <v>2.34</v>
      </c>
      <c r="G20">
        <v>2.86</v>
      </c>
      <c r="H20">
        <v>3.92</v>
      </c>
      <c r="I20">
        <v>2.95</v>
      </c>
      <c r="J20">
        <v>4.63</v>
      </c>
      <c r="K20">
        <v>6.06</v>
      </c>
    </row>
    <row r="21" spans="1:1" s="9" customFormat="1" x14ac:dyDescent="0.2">
      <c r="A21" s="5" t="s">
        <v>84</v>
      </c>
      <c r="B21">
        <v>44.52</v>
      </c>
      <c r="C21">
        <v>54.79</v>
      </c>
      <c r="D21">
        <v>54.76</v>
      </c>
      <c r="E21">
        <v>63.48</v>
      </c>
      <c r="F21">
        <v>18.56</v>
      </c>
      <c r="G21">
        <v>80.12</v>
      </c>
      <c r="H21">
        <v>26.46</v>
      </c>
      <c r="I21">
        <v>64.24</v>
      </c>
      <c r="J21">
        <v>68.82</v>
      </c>
      <c r="K21">
        <v>72.17</v>
      </c>
    </row>
    <row r="22" spans="1:1" s="9" customFormat="1" x14ac:dyDescent="0.2">
      <c r="A22" s="5" t="s">
        <v>85</v>
      </c>
      <c r="B22">
        <v>26.28</v>
      </c>
      <c r="C22">
        <v>32.04</v>
      </c>
      <c r="D22">
        <v>36.63</v>
      </c>
      <c r="E22">
        <v>41.1</v>
      </c>
      <c r="F22">
        <v>42.07</v>
      </c>
      <c r="G22">
        <v>42.14</v>
      </c>
      <c r="H22">
        <v>47.17</v>
      </c>
      <c r="I22">
        <v>50.68</v>
      </c>
      <c r="J22">
        <v>53.97</v>
      </c>
      <c r="K22">
        <v>55.61</v>
      </c>
    </row>
    <row r="23" spans="1:1" s="9" customFormat="1" x14ac:dyDescent="0.2">
      <c r="A23" s="5" t="s">
        <v>86</v>
      </c>
      <c r="B23">
        <v>121.37</v>
      </c>
      <c r="C23">
        <v>113.36</v>
      </c>
      <c r="D23">
        <v>97.92</v>
      </c>
      <c r="E23">
        <v>115.78</v>
      </c>
      <c r="F23">
        <v>117.39</v>
      </c>
      <c r="G23">
        <v>129.3</v>
      </c>
      <c r="H23">
        <v>124.76</v>
      </c>
      <c r="I23">
        <v>141.97</v>
      </c>
      <c r="J23">
        <v>132.13</v>
      </c>
      <c r="K23">
        <v>116.73</v>
      </c>
    </row>
    <row r="24" spans="1:1" s="9" customFormat="1" x14ac:dyDescent="0.2">
      <c r="A24" s="5" t="s">
        <v>87</v>
      </c>
      <c r="B24">
        <v>3.72</v>
      </c>
      <c r="C24">
        <v>3.66</v>
      </c>
      <c r="D24">
        <v>4.22</v>
      </c>
      <c r="E24">
        <v>4.26</v>
      </c>
      <c r="F24">
        <v>-0.01</v>
      </c>
      <c r="G24">
        <v>7.57</v>
      </c>
      <c r="H24">
        <v>5.28</v>
      </c>
      <c r="I24">
        <v>5.61</v>
      </c>
      <c r="J24">
        <v>4.09</v>
      </c>
      <c r="K24">
        <v>4.94</v>
      </c>
    </row>
    <row r="25" spans="1:1" s="9" customFormat="1" x14ac:dyDescent="0.2">
      <c r="A25" s="9" t="s">
        <v>9</v>
      </c>
      <c r="B25">
        <v>10.54</v>
      </c>
      <c r="C25">
        <v>22.38</v>
      </c>
      <c r="D25">
        <v>2.11</v>
      </c>
      <c r="E25">
        <v>2.5</v>
      </c>
      <c r="F25">
        <v>-0.02</v>
      </c>
      <c r="G25">
        <v>0.01</v>
      </c>
      <c r="H25">
        <v>0.03</v>
      </c>
      <c r="I25">
        <v>4.52</v>
      </c>
      <c r="J25">
        <v>0.94</v>
      </c>
      <c r="K25">
        <v>3.8</v>
      </c>
    </row>
    <row r="26" spans="1:1" s="9" customFormat="1" x14ac:dyDescent="0.2">
      <c r="A26" s="9" t="s">
        <v>10</v>
      </c>
      <c r="B26">
        <v>3.04</v>
      </c>
      <c r="C26">
        <v>4.6</v>
      </c>
      <c r="D26">
        <v>5.69</v>
      </c>
      <c r="E26">
        <v>6.67</v>
      </c>
      <c r="F26">
        <v>10.77</v>
      </c>
      <c r="G26">
        <v>14.76</v>
      </c>
      <c r="H26">
        <v>16.01</v>
      </c>
      <c r="I26">
        <v>16.52</v>
      </c>
      <c r="J26">
        <v>17.95</v>
      </c>
      <c r="K26">
        <v>17.31</v>
      </c>
    </row>
    <row r="27" spans="1:1" s="9" customFormat="1" x14ac:dyDescent="0.2">
      <c r="A27" s="9" t="s">
        <v>11</v>
      </c>
      <c r="B27">
        <v>0.35</v>
      </c>
      <c r="C27">
        <v>0.32</v>
      </c>
      <c r="D27">
        <v>0.18</v>
      </c>
      <c r="E27">
        <v>0.14</v>
      </c>
      <c r="F27">
        <v>2.15</v>
      </c>
      <c r="G27">
        <v>1.3</v>
      </c>
      <c r="H27">
        <v>5.52</v>
      </c>
      <c r="I27">
        <v>4.57</v>
      </c>
      <c r="J27">
        <v>0.34</v>
      </c>
      <c r="K27">
        <v>0.18</v>
      </c>
    </row>
    <row r="28" spans="1:1" s="9" customFormat="1" x14ac:dyDescent="0.2">
      <c r="A28" s="9" t="s">
        <v>12</v>
      </c>
      <c r="B28">
        <v>33.11</v>
      </c>
      <c r="C28">
        <v>47.15</v>
      </c>
      <c r="D28">
        <v>50.79</v>
      </c>
      <c r="E28">
        <v>60.86</v>
      </c>
      <c r="F28">
        <v>57.11</v>
      </c>
      <c r="G28">
        <v>44.83</v>
      </c>
      <c r="H28">
        <v>35.46</v>
      </c>
      <c r="I28">
        <v>44.68</v>
      </c>
      <c r="J28">
        <v>48.76</v>
      </c>
      <c r="K28">
        <v>51.11</v>
      </c>
    </row>
    <row r="29" spans="1:1" s="9" customFormat="1" x14ac:dyDescent="0.2">
      <c r="A29" s="9" t="s">
        <v>13</v>
      </c>
      <c r="B29">
        <v>7.97</v>
      </c>
      <c r="C29">
        <v>15.33</v>
      </c>
      <c r="D29">
        <v>14.51</v>
      </c>
      <c r="E29">
        <v>18.95</v>
      </c>
      <c r="F29">
        <v>14.47</v>
      </c>
      <c r="G29">
        <v>7.91</v>
      </c>
      <c r="H29">
        <v>12.27</v>
      </c>
      <c r="I29">
        <v>17.01</v>
      </c>
      <c r="J29">
        <v>17.19</v>
      </c>
      <c r="K29">
        <v>16.87</v>
      </c>
    </row>
    <row r="30" spans="1:1" s="9" customFormat="1" x14ac:dyDescent="0.2">
      <c r="A30" s="9" t="s">
        <v>14</v>
      </c>
      <c r="B30">
        <v>25.14</v>
      </c>
      <c r="C30">
        <v>31.82</v>
      </c>
      <c r="D30">
        <v>36.28</v>
      </c>
      <c r="E30">
        <v>41.9</v>
      </c>
      <c r="F30">
        <v>42.63</v>
      </c>
      <c r="G30">
        <v>36.92</v>
      </c>
      <c r="H30">
        <v>23.19</v>
      </c>
      <c r="I30">
        <v>27.67</v>
      </c>
      <c r="J30">
        <v>31.56</v>
      </c>
      <c r="K30">
        <v>34.25</v>
      </c>
    </row>
    <row r="31" spans="1:1" s="9" customFormat="1" x14ac:dyDescent="0.2">
      <c r="A31" s="9" t="s">
        <v>71</v>
      </c>
      <c r="B31">
        <v>3.66</v>
      </c>
      <c r="C31">
        <v>4.26</v>
      </c>
      <c r="D31">
        <v>4.26</v>
      </c>
      <c r="E31">
        <v>4.87</v>
      </c>
      <c r="F31">
        <v>4.87</v>
      </c>
      <c r="G31">
        <v>4.87</v>
      </c>
      <c r="H31">
        <v>4.87</v>
      </c>
      <c r="I31">
        <v>4.87</v>
      </c>
      <c r="J31">
        <v>6.09</v>
      </c>
      <c r="K31">
        <v>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197.13</v>
      </c>
      <c r="F42">
        <v>210.92</v>
      </c>
      <c r="G42">
        <v>215.42</v>
      </c>
      <c r="H42">
        <v>200.19</v>
      </c>
      <c r="I42">
        <v>197.69</v>
      </c>
      <c r="J42">
        <v>204.55</v>
      </c>
      <c r="K42">
        <v>228.72</v>
      </c>
    </row>
    <row r="43" spans="1:11" s="9" customFormat="1" x14ac:dyDescent="0.2">
      <c r="A43" s="9" t="s">
        <v>7</v>
      </c>
      <c r="E43">
        <v>182.83</v>
      </c>
      <c r="F43">
        <v>193.04</v>
      </c>
      <c r="G43">
        <v>197.36</v>
      </c>
      <c r="H43">
        <v>185.7</v>
      </c>
      <c r="I43">
        <v>183.01</v>
      </c>
      <c r="J43">
        <v>185.96</v>
      </c>
      <c r="K43">
        <v>214.17</v>
      </c>
    </row>
    <row r="44" spans="1:11" s="9" customFormat="1" x14ac:dyDescent="0.2">
      <c r="A44" s="9" t="s">
        <v>9</v>
      </c>
      <c r="E44">
        <v>0.62</v>
      </c>
      <c r="F44">
        <v>0.78</v>
      </c>
      <c r="G44">
        <v>1.32</v>
      </c>
      <c r="H44">
        <v>1.08</v>
      </c>
      <c r="I44">
        <v>1.1</v>
      </c>
      <c r="J44">
        <v>1.13</v>
      </c>
      <c r="K44">
        <v>0.74</v>
      </c>
    </row>
    <row r="45" spans="1:11" s="9" customFormat="1" x14ac:dyDescent="0.2">
      <c r="A45" s="9" t="s">
        <v>10</v>
      </c>
      <c r="E45">
        <v>4.61</v>
      </c>
      <c r="F45">
        <v>4.63</v>
      </c>
      <c r="G45">
        <v>4.16</v>
      </c>
      <c r="H45">
        <v>3.91</v>
      </c>
      <c r="I45">
        <v>4.68</v>
      </c>
      <c r="J45">
        <v>4.85</v>
      </c>
      <c r="K45">
        <v>4.87</v>
      </c>
    </row>
    <row r="46" spans="1:11" s="9" customFormat="1" x14ac:dyDescent="0.2">
      <c r="A46" s="9" t="s">
        <v>11</v>
      </c>
      <c r="E46">
        <v>0.02</v>
      </c>
      <c r="F46">
        <v>0.02</v>
      </c>
      <c r="G46">
        <v>0.02</v>
      </c>
      <c r="H46">
        <v>0.03</v>
      </c>
      <c r="I46">
        <v>0.45</v>
      </c>
      <c r="J46">
        <v>0.45</v>
      </c>
      <c r="K46">
        <v>0.44</v>
      </c>
    </row>
    <row r="47" spans="1:11" s="9" customFormat="1" x14ac:dyDescent="0.2">
      <c r="A47" s="9" t="s">
        <v>12</v>
      </c>
      <c r="E47">
        <v>10.29</v>
      </c>
      <c r="F47">
        <v>14.01</v>
      </c>
      <c r="G47">
        <v>15.2</v>
      </c>
      <c r="H47">
        <v>11.63</v>
      </c>
      <c r="I47">
        <v>10.65</v>
      </c>
      <c r="J47">
        <v>14.42</v>
      </c>
      <c r="K47">
        <v>9.98</v>
      </c>
    </row>
    <row r="48" spans="1:11" s="9" customFormat="1" x14ac:dyDescent="0.2">
      <c r="A48" s="9" t="s">
        <v>13</v>
      </c>
      <c r="E48">
        <v>3.73</v>
      </c>
      <c r="F48">
        <v>4.87</v>
      </c>
      <c r="G48">
        <v>5.2</v>
      </c>
      <c r="H48">
        <v>3.07</v>
      </c>
      <c r="I48">
        <v>3.63</v>
      </c>
      <c r="J48">
        <v>-0.99</v>
      </c>
      <c r="K48">
        <v>2.48</v>
      </c>
    </row>
    <row r="49" spans="1:11" s="9" customFormat="1" x14ac:dyDescent="0.2">
      <c r="A49" s="9" t="s">
        <v>14</v>
      </c>
      <c r="E49">
        <v>6.56</v>
      </c>
      <c r="F49">
        <v>9.14</v>
      </c>
      <c r="G49">
        <v>10.0</v>
      </c>
      <c r="H49">
        <v>8.56</v>
      </c>
      <c r="I49">
        <v>7.02</v>
      </c>
      <c r="J49">
        <v>15.41</v>
      </c>
      <c r="K49">
        <v>7.5</v>
      </c>
    </row>
    <row r="50" spans="1:11" x14ac:dyDescent="0.2">
      <c r="A50" s="9" t="s">
        <v>8</v>
      </c>
      <c r="E50">
        <v>14.3</v>
      </c>
      <c r="F50">
        <v>17.88</v>
      </c>
      <c r="G50">
        <v>18.06</v>
      </c>
      <c r="H50">
        <v>14.49</v>
      </c>
      <c r="I50">
        <v>14.68</v>
      </c>
      <c r="J50">
        <v>18.59</v>
      </c>
      <c r="K50">
        <v>14.55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24.37</v>
      </c>
      <c r="C57">
        <v>24.37</v>
      </c>
      <c r="D57">
        <v>24.37</v>
      </c>
      <c r="E57">
        <v>24.37</v>
      </c>
      <c r="F57">
        <v>24.37</v>
      </c>
      <c r="G57">
        <v>24.37</v>
      </c>
      <c r="H57">
        <v>24.37</v>
      </c>
      <c r="I57">
        <v>24.37</v>
      </c>
      <c r="J57">
        <v>24.37</v>
      </c>
      <c r="K57">
        <v>24.37</v>
      </c>
    </row>
    <row r="58" spans="1:11" x14ac:dyDescent="0.2">
      <c r="A58" s="9" t="s">
        <v>25</v>
      </c>
      <c r="B58">
        <v>126.37</v>
      </c>
      <c r="C58">
        <v>153.23</v>
      </c>
      <c r="D58">
        <v>184.55</v>
      </c>
      <c r="E58">
        <v>220.91</v>
      </c>
      <c r="F58">
        <v>258.13</v>
      </c>
      <c r="G58">
        <v>289.43</v>
      </c>
      <c r="H58">
        <v>312.86</v>
      </c>
      <c r="I58">
        <v>281.95</v>
      </c>
      <c r="J58">
        <v>315.31</v>
      </c>
      <c r="K58">
        <v>352.02</v>
      </c>
    </row>
    <row r="59" spans="1:11" x14ac:dyDescent="0.2">
      <c r="A59" s="9" t="s">
        <v>72</v>
      </c>
      <c r="F59">
        <v>15.0</v>
      </c>
      <c r="G59">
        <v>25.86</v>
      </c>
      <c r="H59">
        <v>95.65</v>
      </c>
      <c r="I59">
        <v>17.62</v>
      </c>
    </row>
    <row r="60" spans="1:11" x14ac:dyDescent="0.2">
      <c r="A60" s="9" t="s">
        <v>73</v>
      </c>
      <c r="B60">
        <v>99.54</v>
      </c>
      <c r="C60">
        <v>94.03</v>
      </c>
      <c r="D60">
        <v>73.72</v>
      </c>
      <c r="E60">
        <v>83.83</v>
      </c>
      <c r="F60">
        <v>82.77</v>
      </c>
      <c r="G60">
        <v>89.93</v>
      </c>
      <c r="H60">
        <v>79.6</v>
      </c>
      <c r="I60">
        <v>92.67</v>
      </c>
      <c r="J60">
        <v>102.02</v>
      </c>
      <c r="K60">
        <v>100.14</v>
      </c>
    </row>
    <row r="61" spans="1:11" s="1" customFormat="1" x14ac:dyDescent="0.2">
      <c r="A61" s="1" t="s">
        <v>26</v>
      </c>
      <c r="B61">
        <v>250.28</v>
      </c>
      <c r="C61">
        <v>271.63</v>
      </c>
      <c r="D61">
        <v>282.64</v>
      </c>
      <c r="E61">
        <v>329.11</v>
      </c>
      <c r="F61">
        <v>380.27</v>
      </c>
      <c r="G61">
        <v>429.59</v>
      </c>
      <c r="H61">
        <v>512.48</v>
      </c>
      <c r="I61">
        <v>416.61</v>
      </c>
      <c r="J61">
        <v>441.7</v>
      </c>
      <c r="K61">
        <v>476.53</v>
      </c>
    </row>
    <row r="62" spans="1:11" x14ac:dyDescent="0.2">
      <c r="A62" s="9" t="s">
        <v>27</v>
      </c>
      <c r="B62">
        <v>41.01</v>
      </c>
      <c r="C62">
        <v>49.59</v>
      </c>
      <c r="D62">
        <v>58.96</v>
      </c>
      <c r="E62">
        <v>78.71</v>
      </c>
      <c r="F62">
        <v>125.19</v>
      </c>
      <c r="G62">
        <v>152.14</v>
      </c>
      <c r="H62">
        <v>178.4</v>
      </c>
      <c r="I62">
        <v>196.58</v>
      </c>
      <c r="J62">
        <v>193.2</v>
      </c>
      <c r="K62">
        <v>180.27</v>
      </c>
    </row>
    <row r="63" spans="1:11" x14ac:dyDescent="0.2">
      <c r="A63" s="9" t="s">
        <v>28</v>
      </c>
      <c r="B63">
        <v>12.4</v>
      </c>
      <c r="C63">
        <v>17.77</v>
      </c>
      <c r="D63">
        <v>28.45</v>
      </c>
      <c r="E63">
        <v>47.98</v>
      </c>
      <c r="F63">
        <v>38.43</v>
      </c>
      <c r="G63">
        <v>47.35</v>
      </c>
      <c r="H63">
        <v>43.44</v>
      </c>
      <c r="I63">
        <v>16.42</v>
      </c>
      <c r="J63">
        <v>15.24</v>
      </c>
      <c r="K63">
        <v>12.35</v>
      </c>
    </row>
    <row r="64" spans="1:11" x14ac:dyDescent="0.2">
      <c r="A64" s="9" t="s">
        <v>29</v>
      </c>
      <c r="K64">
        <v>35.07</v>
      </c>
    </row>
    <row r="65" spans="1:1" x14ac:dyDescent="0.2">
      <c r="A65" s="9" t="s">
        <v>74</v>
      </c>
      <c r="B65">
        <v>196.87</v>
      </c>
      <c r="C65">
        <v>204.27</v>
      </c>
      <c r="D65">
        <v>195.23</v>
      </c>
      <c r="E65">
        <v>202.42</v>
      </c>
      <c r="F65">
        <v>216.65</v>
      </c>
      <c r="G65">
        <v>230.1</v>
      </c>
      <c r="H65">
        <v>290.64</v>
      </c>
      <c r="I65">
        <v>203.61</v>
      </c>
      <c r="J65">
        <v>233.26</v>
      </c>
      <c r="K65">
        <v>248.84</v>
      </c>
    </row>
    <row r="66" spans="1:1" s="1" customFormat="1" x14ac:dyDescent="0.2">
      <c r="A66" s="1" t="s">
        <v>26</v>
      </c>
      <c r="B66">
        <v>250.28</v>
      </c>
      <c r="C66">
        <v>271.63</v>
      </c>
      <c r="D66">
        <v>282.64</v>
      </c>
      <c r="E66">
        <v>329.11</v>
      </c>
      <c r="F66">
        <v>380.27</v>
      </c>
      <c r="G66">
        <v>429.59</v>
      </c>
      <c r="H66">
        <v>512.48</v>
      </c>
      <c r="I66">
        <v>416.61</v>
      </c>
      <c r="J66">
        <v>441.7</v>
      </c>
      <c r="K66">
        <v>476.53</v>
      </c>
    </row>
    <row r="67" spans="1:1" s="9" customFormat="1" x14ac:dyDescent="0.2">
      <c r="A67" s="9" t="s">
        <v>79</v>
      </c>
      <c r="B67">
        <v>17.82</v>
      </c>
      <c r="C67">
        <v>35.11</v>
      </c>
      <c r="D67">
        <v>34.65</v>
      </c>
      <c r="E67">
        <v>42.68</v>
      </c>
      <c r="F67">
        <v>20.81</v>
      </c>
      <c r="G67">
        <v>25.48</v>
      </c>
      <c r="H67">
        <v>43.14</v>
      </c>
      <c r="I67">
        <v>39.44</v>
      </c>
      <c r="J67">
        <v>50.0</v>
      </c>
      <c r="K67">
        <v>81.01</v>
      </c>
    </row>
    <row r="68" spans="1:1" x14ac:dyDescent="0.2">
      <c r="A68" s="9" t="s">
        <v>45</v>
      </c>
      <c r="B68">
        <v>57.4</v>
      </c>
      <c r="C68">
        <v>67.39</v>
      </c>
      <c r="D68">
        <v>64.5</v>
      </c>
      <c r="E68">
        <v>57.34</v>
      </c>
      <c r="F68">
        <v>99.04</v>
      </c>
      <c r="G68">
        <v>105.68</v>
      </c>
      <c r="H68">
        <v>145.7</v>
      </c>
      <c r="I68">
        <v>116.1</v>
      </c>
      <c r="J68">
        <v>94.53</v>
      </c>
      <c r="K68">
        <v>84.03</v>
      </c>
    </row>
    <row r="69" spans="1:1" x14ac:dyDescent="0.2">
      <c r="A69" s="5" t="s">
        <v>88</v>
      </c>
      <c r="B69">
        <v>89.04</v>
      </c>
      <c r="C69">
        <v>44.76</v>
      </c>
      <c r="D69">
        <v>41.0</v>
      </c>
      <c r="E69">
        <v>10.96</v>
      </c>
      <c r="F69">
        <v>6.34</v>
      </c>
      <c r="G69">
        <v>9.64</v>
      </c>
      <c r="H69">
        <v>6.67</v>
      </c>
      <c r="I69">
        <v>4.36</v>
      </c>
      <c r="J69">
        <v>30.81</v>
      </c>
      <c r="K69">
        <v>4.86</v>
      </c>
    </row>
    <row r="70" spans="1:1" x14ac:dyDescent="0.2">
      <c r="A70" s="5" t="s">
        <v>75</v>
      </c>
      <c r="B70">
        <v>24372139.0</v>
      </c>
      <c r="C70">
        <v>24372139.0</v>
      </c>
      <c r="D70">
        <v>24372139.0</v>
      </c>
      <c r="E70">
        <v>24372139.0</v>
      </c>
      <c r="F70">
        <v>24369260.0</v>
      </c>
      <c r="G70">
        <v>24372139.0</v>
      </c>
      <c r="H70">
        <v>24372139.0</v>
      </c>
      <c r="I70">
        <v>24372139.0</v>
      </c>
      <c r="J70">
        <v>24372139.0</v>
      </c>
      <c r="K70">
        <v>24372139.0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13.96</v>
      </c>
      <c r="C82">
        <v>-42.38</v>
      </c>
      <c r="D82">
        <v>27.7</v>
      </c>
      <c r="E82">
        <v>17.83</v>
      </c>
      <c r="F82">
        <v>35.15</v>
      </c>
      <c r="G82">
        <v>40.94</v>
      </c>
      <c r="H82">
        <v>-18.5</v>
      </c>
      <c r="I82">
        <v>99.46</v>
      </c>
      <c r="J82">
        <v>60.36</v>
      </c>
      <c r="K82">
        <v>31.3</v>
      </c>
    </row>
    <row r="83" spans="1:11" s="9" customFormat="1" x14ac:dyDescent="0.2">
      <c r="A83" s="9" t="s">
        <v>33</v>
      </c>
      <c r="B83">
        <v>-9.71</v>
      </c>
      <c r="C83">
        <v>2.46</v>
      </c>
      <c r="D83">
        <v>-26.49</v>
      </c>
      <c r="E83">
        <v>-42.93</v>
      </c>
      <c r="F83">
        <v>-47.06</v>
      </c>
      <c r="G83">
        <v>-41.61</v>
      </c>
      <c r="H83">
        <v>-43.22</v>
      </c>
      <c r="I83">
        <v>-14.43</v>
      </c>
      <c r="J83">
        <v>-38.45</v>
      </c>
      <c r="K83">
        <v>-36.79</v>
      </c>
    </row>
    <row r="84" spans="1:11" s="9" customFormat="1" x14ac:dyDescent="0.2">
      <c r="A84" s="9" t="s">
        <v>34</v>
      </c>
      <c r="B84">
        <v>-2.89</v>
      </c>
      <c r="C84">
        <v>-4.36</v>
      </c>
      <c r="D84">
        <v>-4.97</v>
      </c>
      <c r="E84">
        <v>-4.94</v>
      </c>
      <c r="F84">
        <v>7.29</v>
      </c>
      <c r="G84">
        <v>3.98</v>
      </c>
      <c r="H84">
        <v>58.74</v>
      </c>
      <c r="I84">
        <v>-82.02</v>
      </c>
      <c r="J84">
        <v>-14.36</v>
      </c>
      <c r="K84">
        <v>1.3</v>
      </c>
    </row>
    <row r="85" spans="1:11" s="1" customFormat="1" x14ac:dyDescent="0.2">
      <c r="A85" s="9" t="s">
        <v>35</v>
      </c>
      <c r="B85">
        <v>1.36</v>
      </c>
      <c r="C85">
        <v>-44.28</v>
      </c>
      <c r="D85">
        <v>-3.76</v>
      </c>
      <c r="E85">
        <v>-30.04</v>
      </c>
      <c r="F85">
        <v>-4.62</v>
      </c>
      <c r="G85">
        <v>3.31</v>
      </c>
      <c r="H85">
        <v>-2.98</v>
      </c>
      <c r="I85">
        <v>3.01</v>
      </c>
      <c r="J85">
        <v>7.55</v>
      </c>
      <c r="K85">
        <v>-4.2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247.7</v>
      </c>
      <c r="C90">
        <v>373.05</v>
      </c>
      <c r="D90">
        <v>444.75</v>
      </c>
      <c r="E90">
        <v>493.65</v>
      </c>
      <c r="F90">
        <v>505.75</v>
      </c>
      <c r="G90">
        <v>638.35</v>
      </c>
      <c r="H90">
        <v>469.8</v>
      </c>
      <c r="I90">
        <v>540.3</v>
      </c>
      <c r="J90">
        <v>636.05</v>
      </c>
      <c r="K90">
        <v>596.9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