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<sst xmlns="http://schemas.openxmlformats.org/spreadsheetml/2006/main" count="146" uniqueCount="94">
  <si>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</si>
  <si>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</si>
  <si>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</si>
  <si>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</si>
  <si>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</si>
  <si>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</si>
  <si>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</si>
  <si>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</si>
  <si>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</si>
  <si>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</si>
  <si>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</si>
  <si>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</si>
  <si>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</si>
  <si>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</si>
  <si>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</si>
  <si>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</si>
  <si>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</si>
  <si>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</si>
  <si>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</si>
  <si>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</si>
  <si>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</si>
  <si>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</si>
  <si>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</si>
  <si>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</si>
  <si>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</si>
  <si>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</si>
  <si>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</si>
  <si>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</si>
  <si>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</si>
  <si>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</si>
  <si>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</si>
  <si>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</si>
  <si>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</si>
  <si>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</si>
  <si>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</si>
  <si>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</si>
  <si>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</si>
  <si>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</si>
  <si>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</si>
  <si>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</si>
  <si>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</si>
  <si>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</si>
  <si>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</si>
  <si>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</si>
  <si>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</si>
  <si>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</si>
  <si>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</si>
  <si>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</si>
  <si>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</si>
  <si>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</si>
  <si>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</si>
  <si>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</si>
  <si>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</si>
  <si>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</si>
  <si>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</si>
  <si>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</si>
  <si>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</si>
  <si>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</si>
  <si>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</si>
  <si>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</si>
  <si>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</si>
  <si>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</si>
  <si>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</si>
  <si>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</si>
  <si>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AHLUWALIA CONTRACTS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</si>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</sst>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176.05</v>
      </c>
    </row>
    <row r="9" spans="1:11" x14ac:dyDescent="0.2">
      <c r="A9" s="5" t="s">
        <v>80</v>
      </c>
      <c r="B9">
        <v>1179.32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1617.5</v>
      </c>
      <c r="C17">
        <v>1752.98</v>
      </c>
      <c r="D17">
        <v>1445.85</v>
      </c>
      <c r="E17">
        <v>1430.87</v>
      </c>
      <c r="F17">
        <v>960.6</v>
      </c>
      <c r="G17">
        <v>1059.92</v>
      </c>
      <c r="H17">
        <v>1249.58</v>
      </c>
      <c r="I17">
        <v>1426.52</v>
      </c>
      <c r="J17">
        <v>1646.59</v>
      </c>
      <c r="K17">
        <v>1752.18</v>
      </c>
    </row>
    <row r="18" spans="1:1" s="9" customFormat="1" x14ac:dyDescent="0.2">
      <c r="A18" s="5" t="s">
        <v>81</v>
      </c>
      <c r="B18">
        <v>852.12</v>
      </c>
      <c r="C18">
        <v>826.62</v>
      </c>
      <c r="D18">
        <v>841.87</v>
      </c>
      <c r="E18">
        <v>815.05</v>
      </c>
      <c r="F18">
        <v>471.21</v>
      </c>
      <c r="G18">
        <v>524.64</v>
      </c>
      <c r="H18">
        <v>651.74</v>
      </c>
      <c r="I18">
        <v>708.19</v>
      </c>
      <c r="J18">
        <v>705.33</v>
      </c>
      <c r="K18">
        <v>774.7</v>
      </c>
    </row>
    <row r="19" spans="1:1" s="9" customFormat="1" x14ac:dyDescent="0.2">
      <c r="A19" s="5" t="s">
        <v>82</v>
      </c>
      <c r="B19">
        <v>20.08</v>
      </c>
      <c r="C19">
        <v>-11.82</v>
      </c>
      <c r="D19">
        <v>65.23</v>
      </c>
      <c r="E19">
        <v>-14.32</v>
      </c>
      <c r="F19">
        <v>16.76</v>
      </c>
      <c r="G19">
        <v>-16.6</v>
      </c>
      <c r="H19">
        <v>44.83</v>
      </c>
      <c r="I19">
        <v>-18.06</v>
      </c>
      <c r="J19">
        <v>-50.68</v>
      </c>
      <c r="K19">
        <v>2.36</v>
      </c>
    </row>
    <row r="20" spans="1:1" s="9" customFormat="1" x14ac:dyDescent="0.2">
      <c r="A20" s="5" t="s">
        <v>83</v>
      </c>
      <c r="B20">
        <v>32.3</v>
      </c>
      <c r="C20">
        <v>37.9</v>
      </c>
      <c r="D20">
        <v>37.55</v>
      </c>
      <c r="E20">
        <v>36.66</v>
      </c>
      <c r="F20">
        <v>27.09</v>
      </c>
      <c r="G20">
        <v>19.63</v>
      </c>
      <c r="H20">
        <v>20.73</v>
      </c>
      <c r="I20">
        <v>24.57</v>
      </c>
      <c r="J20">
        <v>29.14</v>
      </c>
      <c r="K20">
        <v>31.79</v>
      </c>
    </row>
    <row r="21" spans="1:1" s="9" customFormat="1" x14ac:dyDescent="0.2">
      <c r="A21" s="5" t="s">
        <v>84</v>
      </c>
      <c r="B21">
        <v>296.66</v>
      </c>
      <c r="C21">
        <v>350.24</v>
      </c>
      <c r="D21">
        <v>299.46</v>
      </c>
      <c r="E21">
        <v>294.96</v>
      </c>
      <c r="F21">
        <v>220.72</v>
      </c>
      <c r="G21">
        <v>218.51</v>
      </c>
      <c r="H21">
        <v>266.52</v>
      </c>
      <c r="I21">
        <v>321.87</v>
      </c>
      <c r="J21">
        <v>478.63</v>
      </c>
      <c r="K21">
        <v>546.42</v>
      </c>
    </row>
    <row r="22" spans="1:1" s="9" customFormat="1" x14ac:dyDescent="0.2">
      <c r="A22" s="5" t="s">
        <v>85</v>
      </c>
      <c r="B22">
        <v>219.26</v>
      </c>
      <c r="C22">
        <v>283.3</v>
      </c>
      <c r="D22">
        <v>279.9</v>
      </c>
      <c r="E22">
        <v>265.63</v>
      </c>
      <c r="F22">
        <v>194.85</v>
      </c>
      <c r="G22">
        <v>150.13</v>
      </c>
      <c r="H22">
        <v>163.03</v>
      </c>
      <c r="I22">
        <v>153.66</v>
      </c>
      <c r="J22">
        <v>133.92</v>
      </c>
      <c r="K22">
        <v>143.41</v>
      </c>
    </row>
    <row r="23" spans="1:1" s="9" customFormat="1" x14ac:dyDescent="0.2">
      <c r="A23" s="5" t="s">
        <v>86</v>
      </c>
      <c r="B23">
        <v>51.33</v>
      </c>
      <c r="C23">
        <v>76.34</v>
      </c>
      <c r="D23">
        <v>27.54</v>
      </c>
      <c r="E23">
        <v>26.24</v>
      </c>
      <c r="F23">
        <v>19.17</v>
      </c>
      <c r="G23">
        <v>14.52</v>
      </c>
      <c r="H23">
        <v>28.05</v>
      </c>
      <c r="I23">
        <v>21.27</v>
      </c>
      <c r="J23">
        <v>24.21</v>
      </c>
      <c r="K23">
        <v>26.9</v>
      </c>
    </row>
    <row r="24" spans="1:1" s="9" customFormat="1" x14ac:dyDescent="0.2">
      <c r="A24" s="5" t="s">
        <v>87</v>
      </c>
      <c r="B24">
        <v>7.44</v>
      </c>
      <c r="C24">
        <v>4.46</v>
      </c>
      <c r="D24">
        <v>0.73</v>
      </c>
      <c r="E24">
        <v>14.44</v>
      </c>
      <c r="F24">
        <v>22.09</v>
      </c>
      <c r="G24">
        <v>1.2</v>
      </c>
      <c r="H24">
        <v>3.47</v>
      </c>
      <c r="I24">
        <v>5.88</v>
      </c>
      <c r="J24">
        <v>5.45</v>
      </c>
      <c r="K24">
        <v>15.08</v>
      </c>
    </row>
    <row r="25" spans="1:1" s="9" customFormat="1" x14ac:dyDescent="0.2">
      <c r="A25" s="9" t="s">
        <v>9</v>
      </c>
      <c r="B25">
        <v>6.59</v>
      </c>
      <c r="C25">
        <v>7.57</v>
      </c>
      <c r="D25">
        <v>5.96</v>
      </c>
      <c r="E25">
        <v>42.67</v>
      </c>
      <c r="F25">
        <v>50.55</v>
      </c>
      <c r="G25">
        <v>11.69</v>
      </c>
      <c r="H25">
        <v>13.53</v>
      </c>
      <c r="I25">
        <v>8.43</v>
      </c>
      <c r="J25">
        <v>6.31</v>
      </c>
      <c r="K25">
        <v>9.77</v>
      </c>
    </row>
    <row r="26" spans="1:1" s="9" customFormat="1" x14ac:dyDescent="0.2">
      <c r="A26" s="9" t="s">
        <v>10</v>
      </c>
      <c r="B26">
        <v>35.38</v>
      </c>
      <c r="C26">
        <v>37.42</v>
      </c>
      <c r="D26">
        <v>47.45</v>
      </c>
      <c r="E26">
        <v>40.48</v>
      </c>
      <c r="F26">
        <v>12.41</v>
      </c>
      <c r="G26">
        <v>21.18</v>
      </c>
      <c r="H26">
        <v>20.06</v>
      </c>
      <c r="I26">
        <v>24.13</v>
      </c>
      <c r="J26">
        <v>25.63</v>
      </c>
      <c r="K26">
        <v>27.56</v>
      </c>
    </row>
    <row r="27" spans="1:1" s="9" customFormat="1" x14ac:dyDescent="0.2">
      <c r="A27" s="9" t="s">
        <v>11</v>
      </c>
      <c r="B27">
        <v>23.68</v>
      </c>
      <c r="C27">
        <v>23.88</v>
      </c>
      <c r="D27">
        <v>30.95</v>
      </c>
      <c r="E27">
        <v>37.08</v>
      </c>
      <c r="F27">
        <v>38.64</v>
      </c>
      <c r="G27">
        <v>38.6</v>
      </c>
      <c r="H27">
        <v>35.2</v>
      </c>
      <c r="I27">
        <v>26.74</v>
      </c>
      <c r="J27">
        <v>25.08</v>
      </c>
      <c r="K27">
        <v>19.22</v>
      </c>
    </row>
    <row r="28" spans="1:1" s="9" customFormat="1" x14ac:dyDescent="0.2">
      <c r="A28" s="9" t="s">
        <v>12</v>
      </c>
      <c r="B28">
        <v>126.0</v>
      </c>
      <c r="C28">
        <v>108.57</v>
      </c>
      <c r="D28">
        <v>-48.41</v>
      </c>
      <c r="E28">
        <v>-71.32</v>
      </c>
      <c r="F28">
        <v>21.73</v>
      </c>
      <c r="G28">
        <v>66.6</v>
      </c>
      <c r="H28">
        <v>119.14</v>
      </c>
      <c r="I28">
        <v>130.58</v>
      </c>
      <c r="J28">
        <v>174.83</v>
      </c>
      <c r="K28">
        <v>179.23</v>
      </c>
    </row>
    <row r="29" spans="1:1" s="9" customFormat="1" x14ac:dyDescent="0.2">
      <c r="A29" s="9" t="s">
        <v>13</v>
      </c>
      <c r="B29">
        <v>44.23</v>
      </c>
      <c r="C29">
        <v>36.52</v>
      </c>
      <c r="D29">
        <v>-1.98</v>
      </c>
      <c r="G29">
        <v>2.59</v>
      </c>
      <c r="H29">
        <v>34.74</v>
      </c>
      <c r="I29">
        <v>44.59</v>
      </c>
      <c r="J29">
        <v>59.42</v>
      </c>
      <c r="K29">
        <v>62.03</v>
      </c>
    </row>
    <row r="30" spans="1:1" s="9" customFormat="1" x14ac:dyDescent="0.2">
      <c r="A30" s="9" t="s">
        <v>14</v>
      </c>
      <c r="B30">
        <v>81.77</v>
      </c>
      <c r="C30">
        <v>72.05</v>
      </c>
      <c r="D30">
        <v>-46.43</v>
      </c>
      <c r="E30">
        <v>-71.31</v>
      </c>
      <c r="F30">
        <v>21.74</v>
      </c>
      <c r="G30">
        <v>64.02</v>
      </c>
      <c r="H30">
        <v>84.4</v>
      </c>
      <c r="I30">
        <v>85.99</v>
      </c>
      <c r="J30">
        <v>115.42</v>
      </c>
      <c r="K30">
        <v>117.2</v>
      </c>
    </row>
    <row r="31" spans="1:1" s="9" customFormat="1" x14ac:dyDescent="0.2">
      <c r="A31" s="9" t="s">
        <v>71</v>
      </c>
      <c r="B31">
        <v>5.02</v>
      </c>
      <c r="C31">
        <v>2.51</v>
      </c>
      <c r="J31">
        <v>2.01</v>
      </c>
      <c r="K31">
        <v>2.01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407.04</v>
      </c>
      <c r="F42">
        <v>439.2</v>
      </c>
      <c r="G42">
        <v>418.54</v>
      </c>
      <c r="H42">
        <v>487.41</v>
      </c>
      <c r="I42">
        <v>316.8</v>
      </c>
      <c r="J42">
        <v>417.29</v>
      </c>
      <c r="K42">
        <v>438.32</v>
      </c>
    </row>
    <row r="43" spans="1:11" s="9" customFormat="1" x14ac:dyDescent="0.2">
      <c r="A43" s="9" t="s">
        <v>7</v>
      </c>
      <c r="E43">
        <v>354.51</v>
      </c>
      <c r="F43">
        <v>381.76</v>
      </c>
      <c r="G43">
        <v>368.96</v>
      </c>
      <c r="H43">
        <v>430.71</v>
      </c>
      <c r="I43">
        <v>277.63</v>
      </c>
      <c r="J43">
        <v>379.03</v>
      </c>
      <c r="K43">
        <v>395.64</v>
      </c>
    </row>
    <row r="44" spans="1:11" s="9" customFormat="1" x14ac:dyDescent="0.2">
      <c r="A44" s="9" t="s">
        <v>9</v>
      </c>
      <c r="E44">
        <v>1.29</v>
      </c>
      <c r="F44">
        <v>1.34</v>
      </c>
      <c r="G44">
        <v>3.97</v>
      </c>
      <c r="H44">
        <v>3.17</v>
      </c>
      <c r="I44">
        <v>3.05</v>
      </c>
      <c r="J44">
        <v>1.98</v>
      </c>
      <c r="K44">
        <v>2.51</v>
      </c>
    </row>
    <row r="45" spans="1:11" s="9" customFormat="1" x14ac:dyDescent="0.2">
      <c r="A45" s="9" t="s">
        <v>10</v>
      </c>
      <c r="E45">
        <v>6.59</v>
      </c>
      <c r="F45">
        <v>6.92</v>
      </c>
      <c r="G45">
        <v>7.04</v>
      </c>
      <c r="H45">
        <v>7.01</v>
      </c>
      <c r="I45">
        <v>7.71</v>
      </c>
      <c r="J45">
        <v>7.94</v>
      </c>
      <c r="K45">
        <v>8.12</v>
      </c>
    </row>
    <row r="46" spans="1:11" s="9" customFormat="1" x14ac:dyDescent="0.2">
      <c r="A46" s="9" t="s">
        <v>11</v>
      </c>
      <c r="E46">
        <v>3.88</v>
      </c>
      <c r="F46">
        <v>5.07</v>
      </c>
      <c r="G46">
        <v>5.11</v>
      </c>
      <c r="H46">
        <v>5.16</v>
      </c>
      <c r="I46">
        <v>7.0</v>
      </c>
      <c r="J46">
        <v>8.53</v>
      </c>
      <c r="K46">
        <v>9.35</v>
      </c>
    </row>
    <row r="47" spans="1:11" s="9" customFormat="1" x14ac:dyDescent="0.2">
      <c r="A47" s="9" t="s">
        <v>12</v>
      </c>
      <c r="E47">
        <v>43.35</v>
      </c>
      <c r="F47">
        <v>46.79</v>
      </c>
      <c r="G47">
        <v>41.4</v>
      </c>
      <c r="H47">
        <v>47.7</v>
      </c>
      <c r="I47">
        <v>27.51</v>
      </c>
      <c r="J47">
        <v>23.77</v>
      </c>
      <c r="K47">
        <v>27.72</v>
      </c>
    </row>
    <row r="48" spans="1:11" s="9" customFormat="1" x14ac:dyDescent="0.2">
      <c r="A48" s="9" t="s">
        <v>13</v>
      </c>
      <c r="E48">
        <v>15.2</v>
      </c>
      <c r="F48">
        <v>15.63</v>
      </c>
      <c r="G48">
        <v>14.47</v>
      </c>
      <c r="H48">
        <v>16.72</v>
      </c>
      <c r="I48">
        <v>9.69</v>
      </c>
      <c r="J48">
        <v>11.17</v>
      </c>
      <c r="K48">
        <v>7.26</v>
      </c>
    </row>
    <row r="49" spans="1:11" s="9" customFormat="1" x14ac:dyDescent="0.2">
      <c r="A49" s="9" t="s">
        <v>14</v>
      </c>
      <c r="E49">
        <v>28.15</v>
      </c>
      <c r="F49">
        <v>31.16</v>
      </c>
      <c r="G49">
        <v>26.92</v>
      </c>
      <c r="H49">
        <v>30.97</v>
      </c>
      <c r="I49">
        <v>17.82</v>
      </c>
      <c r="J49">
        <v>12.6</v>
      </c>
      <c r="K49">
        <v>20.47</v>
      </c>
    </row>
    <row r="50" spans="1:11" x14ac:dyDescent="0.2">
      <c r="A50" s="9" t="s">
        <v>8</v>
      </c>
      <c r="E50">
        <v>52.53</v>
      </c>
      <c r="F50">
        <v>57.44</v>
      </c>
      <c r="G50">
        <v>49.58</v>
      </c>
      <c r="H50">
        <v>56.7</v>
      </c>
      <c r="I50">
        <v>39.17</v>
      </c>
      <c r="J50">
        <v>38.26</v>
      </c>
      <c r="K50">
        <v>42.68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12.55</v>
      </c>
      <c r="C57">
        <v>12.55</v>
      </c>
      <c r="D57">
        <v>12.55</v>
      </c>
      <c r="E57">
        <v>12.55</v>
      </c>
      <c r="F57">
        <v>12.55</v>
      </c>
      <c r="G57">
        <v>13.4</v>
      </c>
      <c r="H57">
        <v>13.4</v>
      </c>
      <c r="I57">
        <v>13.4</v>
      </c>
      <c r="J57">
        <v>13.4</v>
      </c>
      <c r="K57">
        <v>13.4</v>
      </c>
    </row>
    <row r="58" spans="1:11" x14ac:dyDescent="0.2">
      <c r="A58" s="9" t="s">
        <v>25</v>
      </c>
      <c r="B58">
        <v>240.48</v>
      </c>
      <c r="C58">
        <v>309.6</v>
      </c>
      <c r="D58">
        <v>263.15</v>
      </c>
      <c r="E58">
        <v>191.82</v>
      </c>
      <c r="F58">
        <v>213.54</v>
      </c>
      <c r="G58">
        <v>324.12</v>
      </c>
      <c r="H58">
        <v>408.52</v>
      </c>
      <c r="I58">
        <v>494.51</v>
      </c>
      <c r="J58">
        <v>607.94</v>
      </c>
      <c r="K58">
        <v>720.89</v>
      </c>
    </row>
    <row r="59" spans="1:11" x14ac:dyDescent="0.2">
      <c r="A59" s="9" t="s">
        <v>72</v>
      </c>
      <c r="B59">
        <v>150.91</v>
      </c>
      <c r="C59">
        <v>202.79</v>
      </c>
      <c r="D59">
        <v>248.3</v>
      </c>
      <c r="E59">
        <v>274.0</v>
      </c>
      <c r="F59">
        <v>238.59</v>
      </c>
      <c r="G59">
        <v>173.14</v>
      </c>
      <c r="H59">
        <v>141.98</v>
      </c>
      <c r="I59">
        <v>90.17</v>
      </c>
      <c r="J59">
        <v>29.8</v>
      </c>
      <c r="K59">
        <v>61.11</v>
      </c>
    </row>
    <row r="60" spans="1:11" x14ac:dyDescent="0.2">
      <c r="A60" s="9" t="s">
        <v>73</v>
      </c>
      <c r="B60">
        <v>504.98</v>
      </c>
      <c r="C60">
        <v>630.27</v>
      </c>
      <c r="D60">
        <v>645.52</v>
      </c>
      <c r="E60">
        <v>595.13</v>
      </c>
      <c r="F60">
        <v>585.8</v>
      </c>
      <c r="G60">
        <v>531.59</v>
      </c>
      <c r="H60">
        <v>592.86</v>
      </c>
      <c r="I60">
        <v>637.4</v>
      </c>
      <c r="J60">
        <v>600.94</v>
      </c>
      <c r="K60">
        <v>689.47</v>
      </c>
    </row>
    <row r="61" spans="1:11" s="1" customFormat="1" x14ac:dyDescent="0.2">
      <c r="A61" s="1" t="s">
        <v>26</v>
      </c>
      <c r="B61">
        <v>908.92</v>
      </c>
      <c r="C61">
        <v>1155.21</v>
      </c>
      <c r="D61">
        <v>1169.52</v>
      </c>
      <c r="E61">
        <v>1073.5</v>
      </c>
      <c r="F61">
        <v>1050.48</v>
      </c>
      <c r="G61">
        <v>1042.25</v>
      </c>
      <c r="H61">
        <v>1156.76</v>
      </c>
      <c r="I61">
        <v>1235.48</v>
      </c>
      <c r="J61">
        <v>1252.08</v>
      </c>
      <c r="K61">
        <v>1484.87</v>
      </c>
    </row>
    <row r="62" spans="1:11" x14ac:dyDescent="0.2">
      <c r="A62" s="9" t="s">
        <v>27</v>
      </c>
      <c r="B62">
        <v>163.61</v>
      </c>
      <c r="C62">
        <v>201.26</v>
      </c>
      <c r="D62">
        <v>195.34</v>
      </c>
      <c r="E62">
        <v>159.96</v>
      </c>
      <c r="F62">
        <v>135.75</v>
      </c>
      <c r="G62">
        <v>121.45</v>
      </c>
      <c r="H62">
        <v>117.8</v>
      </c>
      <c r="I62">
        <v>197.56</v>
      </c>
      <c r="J62">
        <v>189.7</v>
      </c>
      <c r="K62">
        <v>191.48</v>
      </c>
    </row>
    <row r="63" spans="1:11" x14ac:dyDescent="0.2">
      <c r="A63" s="9" t="s">
        <v>28</v>
      </c>
      <c r="B63">
        <v>7.6</v>
      </c>
      <c r="C63">
        <v>16.12</v>
      </c>
      <c r="D63">
        <v>31.83</v>
      </c>
      <c r="E63">
        <v>41.81</v>
      </c>
      <c r="F63">
        <v>68.78</v>
      </c>
      <c r="G63">
        <v>79.44</v>
      </c>
      <c r="H63">
        <v>84.84</v>
      </c>
      <c r="I63">
        <v>1.41</v>
      </c>
      <c r="J63">
        <v>0.31</v>
      </c>
      <c r="K63">
        <v>0.44</v>
      </c>
    </row>
    <row r="64" spans="1:11" x14ac:dyDescent="0.2">
      <c r="A64" s="9" t="s">
        <v>29</v>
      </c>
      <c r="B64">
        <v>0.06</v>
      </c>
      <c r="C64">
        <v>0.06</v>
      </c>
      <c r="D64">
        <v>2.06</v>
      </c>
      <c r="E64">
        <v>0.06</v>
      </c>
      <c r="F64">
        <v>0.06</v>
      </c>
      <c r="G64">
        <v>0.06</v>
      </c>
      <c r="H64">
        <v>0.06</v>
      </c>
      <c r="I64">
        <v>0.06</v>
      </c>
    </row>
    <row r="65" spans="1:1" x14ac:dyDescent="0.2">
      <c r="A65" s="9" t="s">
        <v>74</v>
      </c>
      <c r="B65">
        <v>737.65</v>
      </c>
      <c r="C65">
        <v>937.77</v>
      </c>
      <c r="D65">
        <v>940.29</v>
      </c>
      <c r="E65">
        <v>871.67</v>
      </c>
      <c r="F65">
        <v>845.89</v>
      </c>
      <c r="G65">
        <v>841.3</v>
      </c>
      <c r="H65">
        <v>954.06</v>
      </c>
      <c r="I65">
        <v>1036.45</v>
      </c>
      <c r="J65">
        <v>1062.07</v>
      </c>
      <c r="K65">
        <v>1292.95</v>
      </c>
    </row>
    <row r="66" spans="1:1" s="1" customFormat="1" x14ac:dyDescent="0.2">
      <c r="A66" s="1" t="s">
        <v>26</v>
      </c>
      <c r="B66">
        <v>908.92</v>
      </c>
      <c r="C66">
        <v>1155.21</v>
      </c>
      <c r="D66">
        <v>1169.52</v>
      </c>
      <c r="E66">
        <v>1073.5</v>
      </c>
      <c r="F66">
        <v>1050.48</v>
      </c>
      <c r="G66">
        <v>1042.25</v>
      </c>
      <c r="H66">
        <v>1156.76</v>
      </c>
      <c r="I66">
        <v>1235.48</v>
      </c>
      <c r="J66">
        <v>1252.08</v>
      </c>
      <c r="K66">
        <v>1484.87</v>
      </c>
    </row>
    <row r="67" spans="1:1" s="9" customFormat="1" x14ac:dyDescent="0.2">
      <c r="A67" s="9" t="s">
        <v>79</v>
      </c>
      <c r="B67">
        <v>345.08</v>
      </c>
      <c r="C67">
        <v>514.83</v>
      </c>
      <c r="D67">
        <v>453.1</v>
      </c>
      <c r="E67">
        <v>421.31</v>
      </c>
      <c r="F67">
        <v>404.5</v>
      </c>
      <c r="G67">
        <v>416.75</v>
      </c>
      <c r="H67">
        <v>499.67</v>
      </c>
      <c r="I67">
        <v>514.06</v>
      </c>
      <c r="J67">
        <v>565.88</v>
      </c>
      <c r="K67">
        <v>649.0</v>
      </c>
    </row>
    <row r="68" spans="1:1" x14ac:dyDescent="0.2">
      <c r="A68" s="9" t="s">
        <v>45</v>
      </c>
      <c r="B68">
        <v>150.03</v>
      </c>
      <c r="C68">
        <v>169.98</v>
      </c>
      <c r="D68">
        <v>222.08</v>
      </c>
      <c r="E68">
        <v>167.21</v>
      </c>
      <c r="F68">
        <v>171.95</v>
      </c>
      <c r="G68">
        <v>166.53</v>
      </c>
      <c r="H68">
        <v>204.74</v>
      </c>
      <c r="I68">
        <v>200.77</v>
      </c>
      <c r="J68">
        <v>189.13</v>
      </c>
      <c r="K68">
        <v>224.65</v>
      </c>
    </row>
    <row r="69" spans="1:1" x14ac:dyDescent="0.2">
      <c r="A69" s="5" t="s">
        <v>88</v>
      </c>
      <c r="B69">
        <v>174.76</v>
      </c>
      <c r="C69">
        <v>106.29</v>
      </c>
      <c r="D69">
        <v>49.41</v>
      </c>
      <c r="E69">
        <v>86.18</v>
      </c>
      <c r="F69">
        <v>54.56</v>
      </c>
      <c r="G69">
        <v>76.51</v>
      </c>
      <c r="H69">
        <v>88.28</v>
      </c>
      <c r="I69">
        <v>122.56</v>
      </c>
      <c r="J69">
        <v>124.75</v>
      </c>
      <c r="K69">
        <v>209.26</v>
      </c>
    </row>
    <row r="70" spans="1:1" x14ac:dyDescent="0.2">
      <c r="A70" s="5" t="s">
        <v>75</v>
      </c>
      <c r="B70">
        <v>62762560.0</v>
      </c>
      <c r="C70">
        <v>62762560.0</v>
      </c>
      <c r="D70">
        <v>62762560.0</v>
      </c>
      <c r="E70">
        <v>62762560.0</v>
      </c>
      <c r="F70">
        <v>62762560.0</v>
      </c>
      <c r="G70">
        <v>66987560.0</v>
      </c>
      <c r="H70">
        <v>66987560.0</v>
      </c>
      <c r="I70">
        <v>66987560.0</v>
      </c>
      <c r="J70">
        <v>66987560.0</v>
      </c>
      <c r="K70">
        <v>66987560.0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92.99</v>
      </c>
      <c r="C82">
        <v>-17.09</v>
      </c>
      <c r="D82">
        <v>-12.55</v>
      </c>
      <c r="E82">
        <v>-9.88</v>
      </c>
      <c r="F82">
        <v>20.82</v>
      </c>
      <c r="G82">
        <v>92.68</v>
      </c>
      <c r="H82">
        <v>76.8</v>
      </c>
      <c r="I82">
        <v>126.49</v>
      </c>
      <c r="J82">
        <v>80.97</v>
      </c>
      <c r="K82">
        <v>85.74</v>
      </c>
    </row>
    <row r="83" spans="1:11" s="9" customFormat="1" x14ac:dyDescent="0.2">
      <c r="A83" s="9" t="s">
        <v>33</v>
      </c>
      <c r="B83">
        <v>-44.42</v>
      </c>
      <c r="C83">
        <v>-79.76</v>
      </c>
      <c r="D83">
        <v>-54.11</v>
      </c>
      <c r="E83">
        <v>9.57</v>
      </c>
      <c r="F83">
        <v>32.57</v>
      </c>
      <c r="G83">
        <v>21.07</v>
      </c>
      <c r="H83">
        <v>-25.25</v>
      </c>
      <c r="I83">
        <v>-8.69</v>
      </c>
      <c r="J83">
        <v>-19.83</v>
      </c>
      <c r="K83">
        <v>-42.61</v>
      </c>
    </row>
    <row r="84" spans="1:11" s="9" customFormat="1" x14ac:dyDescent="0.2">
      <c r="A84" s="9" t="s">
        <v>34</v>
      </c>
      <c r="B84">
        <v>36.12</v>
      </c>
      <c r="C84">
        <v>28.38</v>
      </c>
      <c r="D84">
        <v>17.68</v>
      </c>
      <c r="E84">
        <v>-6.63</v>
      </c>
      <c r="F84">
        <v>-68.86</v>
      </c>
      <c r="G84">
        <v>-98.15</v>
      </c>
      <c r="H84">
        <v>-57.47</v>
      </c>
      <c r="I84">
        <v>-70.14</v>
      </c>
      <c r="J84">
        <v>-69.64</v>
      </c>
      <c r="K84">
        <v>19.1</v>
      </c>
    </row>
    <row r="85" spans="1:11" s="1" customFormat="1" x14ac:dyDescent="0.2">
      <c r="A85" s="9" t="s">
        <v>35</v>
      </c>
      <c r="B85">
        <v>84.69</v>
      </c>
      <c r="C85">
        <v>-68.47</v>
      </c>
      <c r="D85">
        <v>-48.98</v>
      </c>
      <c r="E85">
        <v>-6.94</v>
      </c>
      <c r="F85">
        <v>-15.47</v>
      </c>
      <c r="G85">
        <v>15.6</v>
      </c>
      <c r="H85">
        <v>-5.93</v>
      </c>
      <c r="I85">
        <v>47.67</v>
      </c>
      <c r="J85">
        <v>-8.5</v>
      </c>
      <c r="K85">
        <v>62.23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210.8</v>
      </c>
      <c r="C90">
        <v>110.9</v>
      </c>
      <c r="D90">
        <v>69.7</v>
      </c>
      <c r="E90">
        <v>22.3</v>
      </c>
      <c r="F90">
        <v>40.5</v>
      </c>
      <c r="G90">
        <v>249.6</v>
      </c>
      <c r="H90">
        <v>303.2</v>
      </c>
      <c r="I90">
        <v>313.75</v>
      </c>
      <c r="J90">
        <v>375.9</v>
      </c>
      <c r="K90">
        <v>324.85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