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<sst xmlns="http://schemas.openxmlformats.org/spreadsheetml/2006/main" count="146" uniqueCount="94">
  <si>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</si>
  <si>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</si>
  <si>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</si>
  <si>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</si>
  <si>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</si>
  <si>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</si>
  <si>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</si>
  <si>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</si>
  <si>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</si>
  <si>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</si>
  <si>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</si>
  <si>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</si>
  <si>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</si>
  <si>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</si>
  <si>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</si>
  <si>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</si>
  <si>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</si>
  <si>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</si>
  <si>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</si>
  <si>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</si>
  <si>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</si>
  <si>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</si>
  <si>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</si>
  <si>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</si>
  <si>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</si>
  <si>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</si>
  <si>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</si>
  <si>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</si>
  <si>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</si>
  <si>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</si>
  <si>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</si>
  <si>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</si>
  <si>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</si>
  <si>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</si>
  <si>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</si>
  <si>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</si>
  <si>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</si>
  <si>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</si>
  <si>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</si>
  <si>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</si>
  <si>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</si>
  <si>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</si>
  <si>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</si>
  <si>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</si>
  <si>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</si>
  <si>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</si>
  <si>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</si>
  <si>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</si>
  <si>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</si>
  <si>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</si>
  <si>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</si>
  <si>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</si>
  <si>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</si>
  <si>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</si>
  <si>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</si>
  <si>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</si>
  <si>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</si>
  <si>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</si>
  <si>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</si>
  <si>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</si>
  <si>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</si>
  <si>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</si>
  <si>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</si>
  <si>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</si>
  <si>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ALEMBIC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</si>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</sst>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617.25</v>
      </c>
    </row>
    <row r="9" spans="1:11" x14ac:dyDescent="0.2">
      <c r="A9" s="5" t="s">
        <v>80</v>
      </c>
      <c r="B9">
        <v>11635.16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1202.05</v>
      </c>
      <c r="D17">
        <v>1465.41</v>
      </c>
      <c r="E17">
        <v>1520.35</v>
      </c>
      <c r="F17">
        <v>1863.22</v>
      </c>
      <c r="G17">
        <v>2056.12</v>
      </c>
      <c r="H17">
        <v>3165.99</v>
      </c>
      <c r="I17">
        <v>3105.15</v>
      </c>
      <c r="J17">
        <v>3130.81</v>
      </c>
      <c r="K17">
        <v>3934.68</v>
      </c>
    </row>
    <row r="18" spans="1:1" s="9" customFormat="1" x14ac:dyDescent="0.2">
      <c r="A18" s="5" t="s">
        <v>81</v>
      </c>
      <c r="C18">
        <v>595.13</v>
      </c>
      <c r="D18">
        <v>772.36</v>
      </c>
      <c r="E18">
        <v>659.36</v>
      </c>
      <c r="F18">
        <v>754.0</v>
      </c>
      <c r="G18">
        <v>787.42</v>
      </c>
      <c r="H18">
        <v>877.07</v>
      </c>
      <c r="I18">
        <v>928.05</v>
      </c>
      <c r="J18">
        <v>927.62</v>
      </c>
      <c r="K18">
        <v>1084.97</v>
      </c>
    </row>
    <row r="19" spans="1:1" s="9" customFormat="1" x14ac:dyDescent="0.2">
      <c r="A19" s="5" t="s">
        <v>82</v>
      </c>
      <c r="C19">
        <v>4.72</v>
      </c>
      <c r="D19">
        <v>64.44</v>
      </c>
      <c r="E19">
        <v>-21.34</v>
      </c>
      <c r="F19">
        <v>40.65</v>
      </c>
      <c r="G19">
        <v>72.89</v>
      </c>
      <c r="H19">
        <v>95.94</v>
      </c>
      <c r="I19">
        <v>69.95</v>
      </c>
      <c r="J19">
        <v>42.06</v>
      </c>
      <c r="K19">
        <v>92.27</v>
      </c>
    </row>
    <row r="20" spans="1:1" s="9" customFormat="1" x14ac:dyDescent="0.2">
      <c r="A20" s="5" t="s">
        <v>83</v>
      </c>
      <c r="C20">
        <v>24.58</v>
      </c>
      <c r="D20">
        <v>29.57</v>
      </c>
      <c r="E20">
        <v>26.66</v>
      </c>
      <c r="F20">
        <v>32.07</v>
      </c>
      <c r="G20">
        <v>43.31</v>
      </c>
      <c r="H20">
        <v>58.89</v>
      </c>
      <c r="I20">
        <v>64.2</v>
      </c>
      <c r="J20">
        <v>70.35</v>
      </c>
      <c r="K20">
        <v>88.86</v>
      </c>
    </row>
    <row r="21" spans="1:1" s="9" customFormat="1" x14ac:dyDescent="0.2">
      <c r="A21" s="5" t="s">
        <v>84</v>
      </c>
      <c r="C21">
        <v>35.24</v>
      </c>
      <c r="D21">
        <v>54.72</v>
      </c>
      <c r="E21">
        <v>46.52</v>
      </c>
      <c r="F21">
        <v>69.67</v>
      </c>
      <c r="G21">
        <v>67.07</v>
      </c>
      <c r="H21">
        <v>223.21</v>
      </c>
      <c r="I21">
        <v>191.6</v>
      </c>
      <c r="J21">
        <v>208.3</v>
      </c>
      <c r="K21">
        <v>238.98</v>
      </c>
    </row>
    <row r="22" spans="1:1" s="9" customFormat="1" x14ac:dyDescent="0.2">
      <c r="A22" s="5" t="s">
        <v>85</v>
      </c>
      <c r="C22">
        <v>149.21</v>
      </c>
      <c r="D22">
        <v>168.46</v>
      </c>
      <c r="E22">
        <v>193.79</v>
      </c>
      <c r="F22">
        <v>247.0</v>
      </c>
      <c r="G22">
        <v>306.76</v>
      </c>
      <c r="H22">
        <v>472.85</v>
      </c>
      <c r="I22">
        <v>558.83</v>
      </c>
      <c r="J22">
        <v>622.81</v>
      </c>
      <c r="K22">
        <v>746.69</v>
      </c>
    </row>
    <row r="23" spans="1:1" s="9" customFormat="1" x14ac:dyDescent="0.2">
      <c r="A23" s="5" t="s">
        <v>86</v>
      </c>
      <c r="C23">
        <v>223.8</v>
      </c>
      <c r="D23">
        <v>268.79</v>
      </c>
      <c r="E23">
        <v>316.82</v>
      </c>
      <c r="F23">
        <v>428.2</v>
      </c>
      <c r="G23">
        <v>511.99</v>
      </c>
      <c r="H23">
        <v>507.4</v>
      </c>
      <c r="I23">
        <v>791.13</v>
      </c>
      <c r="J23">
        <v>700.51</v>
      </c>
      <c r="K23">
        <v>960.89</v>
      </c>
    </row>
    <row r="24" spans="1:1" s="9" customFormat="1" x14ac:dyDescent="0.2">
      <c r="A24" s="5" t="s">
        <v>87</v>
      </c>
      <c r="C24">
        <v>18.57</v>
      </c>
      <c r="D24">
        <v>16.53</v>
      </c>
      <c r="E24">
        <v>3.9</v>
      </c>
      <c r="F24">
        <v>15.21</v>
      </c>
      <c r="G24">
        <v>9.5</v>
      </c>
      <c r="H24">
        <v>115.82</v>
      </c>
      <c r="I24">
        <v>25.46</v>
      </c>
      <c r="J24">
        <v>0.18</v>
      </c>
      <c r="K24">
        <v>32.98</v>
      </c>
    </row>
    <row r="25" spans="1:1" s="9" customFormat="1" x14ac:dyDescent="0.2">
      <c r="A25" s="9" t="s">
        <v>9</v>
      </c>
      <c r="C25">
        <v>3.78</v>
      </c>
      <c r="D25">
        <v>12.76</v>
      </c>
      <c r="E25">
        <v>3.93</v>
      </c>
      <c r="F25">
        <v>3.78</v>
      </c>
      <c r="G25">
        <v>4.33</v>
      </c>
      <c r="H25">
        <v>7.12</v>
      </c>
      <c r="I25">
        <v>1.46</v>
      </c>
      <c r="J25">
        <v>7.03</v>
      </c>
      <c r="K25">
        <v>9.38</v>
      </c>
    </row>
    <row r="26" spans="1:1" s="9" customFormat="1" x14ac:dyDescent="0.2">
      <c r="A26" s="9" t="s">
        <v>10</v>
      </c>
      <c r="C26">
        <v>29.59</v>
      </c>
      <c r="D26">
        <v>33.65</v>
      </c>
      <c r="E26">
        <v>34.97</v>
      </c>
      <c r="F26">
        <v>40.49</v>
      </c>
      <c r="G26">
        <v>44.41</v>
      </c>
      <c r="H26">
        <v>72.21</v>
      </c>
      <c r="I26">
        <v>82.97</v>
      </c>
      <c r="J26">
        <v>105.46</v>
      </c>
      <c r="K26">
        <v>115.23</v>
      </c>
    </row>
    <row r="27" spans="1:1" s="9" customFormat="1" x14ac:dyDescent="0.2">
      <c r="A27" s="9" t="s">
        <v>11</v>
      </c>
      <c r="C27">
        <v>27.59</v>
      </c>
      <c r="D27">
        <v>37.55</v>
      </c>
      <c r="E27">
        <v>14.57</v>
      </c>
      <c r="F27">
        <v>10.4</v>
      </c>
      <c r="G27">
        <v>3.81</v>
      </c>
      <c r="H27">
        <v>5.43</v>
      </c>
      <c r="I27">
        <v>5.23</v>
      </c>
      <c r="J27">
        <v>3.4</v>
      </c>
      <c r="K27">
        <v>18.41</v>
      </c>
    </row>
    <row r="28" spans="1:1" s="9" customFormat="1" x14ac:dyDescent="0.2">
      <c r="A28" s="9" t="s">
        <v>12</v>
      </c>
      <c r="C28">
        <v>106.84</v>
      </c>
      <c r="D28">
        <v>160.98</v>
      </c>
      <c r="E28">
        <v>206.35</v>
      </c>
      <c r="F28">
        <v>310.61</v>
      </c>
      <c r="G28">
        <v>359.07</v>
      </c>
      <c r="H28">
        <v>936.17</v>
      </c>
      <c r="I28">
        <v>529.09</v>
      </c>
      <c r="J28">
        <v>541.27</v>
      </c>
      <c r="K28">
        <v>749.32</v>
      </c>
    </row>
    <row r="29" spans="1:1" s="9" customFormat="1" x14ac:dyDescent="0.2">
      <c r="A29" s="9" t="s">
        <v>13</v>
      </c>
      <c r="C29">
        <v>21.45</v>
      </c>
      <c r="D29">
        <v>30.85</v>
      </c>
      <c r="E29">
        <v>41.1</v>
      </c>
      <c r="F29">
        <v>75.1</v>
      </c>
      <c r="G29">
        <v>76.35</v>
      </c>
      <c r="H29">
        <v>216.12</v>
      </c>
      <c r="I29">
        <v>122.19</v>
      </c>
      <c r="J29">
        <v>120.36</v>
      </c>
      <c r="K29">
        <v>156.75</v>
      </c>
    </row>
    <row r="30" spans="1:1" s="9" customFormat="1" x14ac:dyDescent="0.2">
      <c r="A30" s="9" t="s">
        <v>14</v>
      </c>
      <c r="C30">
        <v>85.39</v>
      </c>
      <c r="D30">
        <v>130.13</v>
      </c>
      <c r="E30">
        <v>165.25</v>
      </c>
      <c r="F30">
        <v>235.51</v>
      </c>
      <c r="G30">
        <v>282.92</v>
      </c>
      <c r="H30">
        <v>720.05</v>
      </c>
      <c r="I30">
        <v>403.16</v>
      </c>
      <c r="J30">
        <v>412.63</v>
      </c>
      <c r="K30">
        <v>584.37</v>
      </c>
    </row>
    <row r="31" spans="1:1" s="9" customFormat="1" x14ac:dyDescent="0.2">
      <c r="A31" s="9" t="s">
        <v>71</v>
      </c>
      <c r="C31">
        <v>5.5</v>
      </c>
      <c r="D31">
        <v>26.39</v>
      </c>
      <c r="E31">
        <v>47.13</v>
      </c>
      <c r="F31">
        <v>56.55</v>
      </c>
      <c r="G31">
        <v>65.97</v>
      </c>
      <c r="H31">
        <v>65.97</v>
      </c>
      <c r="I31">
        <v>75.4</v>
      </c>
      <c r="J31">
        <v>75.4</v>
      </c>
      <c r="K31">
        <v>103.67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789.29</v>
      </c>
      <c r="C42">
        <v>840.02</v>
      </c>
      <c r="D42">
        <v>853.31</v>
      </c>
      <c r="E42">
        <v>862.53</v>
      </c>
      <c r="F42">
        <v>1127.06</v>
      </c>
      <c r="G42">
        <v>1018.15</v>
      </c>
      <c r="H42">
        <v>926.95</v>
      </c>
      <c r="I42">
        <v>948.91</v>
      </c>
      <c r="J42">
        <v>1240.87</v>
      </c>
      <c r="K42">
        <v>1209.13</v>
      </c>
    </row>
    <row r="43" spans="1:11" s="9" customFormat="1" x14ac:dyDescent="0.2">
      <c r="A43" s="9" t="s">
        <v>7</v>
      </c>
      <c r="B43">
        <v>610.14</v>
      </c>
      <c r="C43">
        <v>652.5</v>
      </c>
      <c r="D43">
        <v>680.08</v>
      </c>
      <c r="E43">
        <v>711.54</v>
      </c>
      <c r="F43">
        <v>824.72</v>
      </c>
      <c r="G43">
        <v>775.92</v>
      </c>
      <c r="H43">
        <v>748.91</v>
      </c>
      <c r="I43">
        <v>724.0</v>
      </c>
      <c r="J43">
        <v>895.36</v>
      </c>
      <c r="K43">
        <v>884.08</v>
      </c>
    </row>
    <row r="44" spans="1:11" s="9" customFormat="1" x14ac:dyDescent="0.2">
      <c r="A44" s="9" t="s">
        <v>9</v>
      </c>
      <c r="B44">
        <v>7.67</v>
      </c>
      <c r="C44">
        <v>0.33</v>
      </c>
      <c r="D44">
        <v>0.64</v>
      </c>
      <c r="E44">
        <v>0.1</v>
      </c>
      <c r="F44">
        <v>2.37</v>
      </c>
      <c r="G44">
        <v>3.52</v>
      </c>
      <c r="H44">
        <v>3.37</v>
      </c>
      <c r="I44">
        <v>-29.5</v>
      </c>
      <c r="J44">
        <v>0.36</v>
      </c>
      <c r="K44">
        <v>0.41</v>
      </c>
    </row>
    <row r="45" spans="1:11" s="9" customFormat="1" x14ac:dyDescent="0.2">
      <c r="A45" s="9" t="s">
        <v>10</v>
      </c>
      <c r="B45">
        <v>25.65</v>
      </c>
      <c r="C45">
        <v>26.4</v>
      </c>
      <c r="D45">
        <v>31.57</v>
      </c>
      <c r="E45">
        <v>27.6</v>
      </c>
      <c r="F45">
        <v>28.63</v>
      </c>
      <c r="G45">
        <v>29.05</v>
      </c>
      <c r="H45">
        <v>29.95</v>
      </c>
      <c r="I45">
        <v>35.4</v>
      </c>
      <c r="J45">
        <v>35.95</v>
      </c>
      <c r="K45">
        <v>41.82</v>
      </c>
    </row>
    <row r="46" spans="1:11" s="9" customFormat="1" x14ac:dyDescent="0.2">
      <c r="A46" s="9" t="s">
        <v>11</v>
      </c>
      <c r="B46">
        <v>0.35</v>
      </c>
      <c r="C46">
        <v>0.82</v>
      </c>
      <c r="D46">
        <v>1.34</v>
      </c>
      <c r="E46">
        <v>1.57</v>
      </c>
      <c r="F46">
        <v>5.81</v>
      </c>
      <c r="G46">
        <v>5.95</v>
      </c>
      <c r="H46">
        <v>5.08</v>
      </c>
      <c r="I46">
        <v>4.98</v>
      </c>
      <c r="J46">
        <v>7.07</v>
      </c>
      <c r="K46">
        <v>7.36</v>
      </c>
    </row>
    <row r="47" spans="1:11" s="9" customFormat="1" x14ac:dyDescent="0.2">
      <c r="A47" s="9" t="s">
        <v>12</v>
      </c>
      <c r="B47">
        <v>160.82</v>
      </c>
      <c r="C47">
        <v>160.63</v>
      </c>
      <c r="D47">
        <v>140.96</v>
      </c>
      <c r="E47">
        <v>121.92</v>
      </c>
      <c r="F47">
        <v>270.27</v>
      </c>
      <c r="G47">
        <v>210.75</v>
      </c>
      <c r="H47">
        <v>146.38</v>
      </c>
      <c r="I47">
        <v>155.03</v>
      </c>
      <c r="J47">
        <v>302.85</v>
      </c>
      <c r="K47">
        <v>276.28</v>
      </c>
    </row>
    <row r="48" spans="1:11" s="9" customFormat="1" x14ac:dyDescent="0.2">
      <c r="A48" s="9" t="s">
        <v>13</v>
      </c>
      <c r="B48">
        <v>36.57</v>
      </c>
      <c r="C48">
        <v>29.78</v>
      </c>
      <c r="D48">
        <v>38.52</v>
      </c>
      <c r="E48">
        <v>31.54</v>
      </c>
      <c r="F48">
        <v>70.3</v>
      </c>
      <c r="G48">
        <v>40.0</v>
      </c>
      <c r="H48">
        <v>14.9</v>
      </c>
      <c r="I48">
        <v>35.96</v>
      </c>
      <c r="J48">
        <v>52.48</v>
      </c>
      <c r="K48">
        <v>48.6</v>
      </c>
    </row>
    <row r="49" spans="1:11" s="9" customFormat="1" x14ac:dyDescent="0.2">
      <c r="A49" s="9" t="s">
        <v>14</v>
      </c>
      <c r="B49">
        <v>121.56</v>
      </c>
      <c r="C49">
        <v>130.6</v>
      </c>
      <c r="D49">
        <v>93.79</v>
      </c>
      <c r="E49">
        <v>90.47</v>
      </c>
      <c r="F49">
        <v>200.07</v>
      </c>
      <c r="G49">
        <v>169.83</v>
      </c>
      <c r="H49">
        <v>124.0</v>
      </c>
      <c r="I49">
        <v>123.72</v>
      </c>
      <c r="J49">
        <v>246.27</v>
      </c>
      <c r="K49">
        <v>234.19</v>
      </c>
    </row>
    <row r="50" spans="1:11" x14ac:dyDescent="0.2">
      <c r="A50" s="9" t="s">
        <v>8</v>
      </c>
      <c r="B50">
        <v>179.15</v>
      </c>
      <c r="C50">
        <v>187.52</v>
      </c>
      <c r="D50">
        <v>173.23</v>
      </c>
      <c r="E50">
        <v>150.99</v>
      </c>
      <c r="F50">
        <v>302.34</v>
      </c>
      <c r="G50">
        <v>242.23</v>
      </c>
      <c r="H50">
        <v>178.04</v>
      </c>
      <c r="I50">
        <v>224.91</v>
      </c>
      <c r="J50">
        <v>345.51</v>
      </c>
      <c r="K50">
        <v>325.05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11.0</v>
      </c>
      <c r="D57">
        <v>37.7</v>
      </c>
      <c r="E57">
        <v>37.7</v>
      </c>
      <c r="F57">
        <v>37.7</v>
      </c>
      <c r="G57">
        <v>37.7</v>
      </c>
      <c r="H57">
        <v>37.7</v>
      </c>
      <c r="I57">
        <v>37.7</v>
      </c>
      <c r="J57">
        <v>37.7</v>
      </c>
      <c r="K57">
        <v>37.7</v>
      </c>
    </row>
    <row r="58" spans="1:11" x14ac:dyDescent="0.2">
      <c r="A58" s="9" t="s">
        <v>25</v>
      </c>
      <c r="C58">
        <v>259.03</v>
      </c>
      <c r="D58">
        <v>357.29</v>
      </c>
      <c r="E58">
        <v>465.24</v>
      </c>
      <c r="F58">
        <v>637.87</v>
      </c>
      <c r="G58">
        <v>846.94</v>
      </c>
      <c r="H58">
        <v>1559.66</v>
      </c>
      <c r="I58">
        <v>1864.63</v>
      </c>
      <c r="J58">
        <v>2182.44</v>
      </c>
      <c r="K58">
        <v>2681.12</v>
      </c>
    </row>
    <row r="59" spans="1:11" x14ac:dyDescent="0.2">
      <c r="A59" s="9" t="s">
        <v>72</v>
      </c>
      <c r="C59">
        <v>327.91</v>
      </c>
      <c r="D59">
        <v>352.72</v>
      </c>
      <c r="E59">
        <v>186.8</v>
      </c>
      <c r="F59">
        <v>109.4</v>
      </c>
      <c r="G59">
        <v>263.5</v>
      </c>
      <c r="H59">
        <v>113.71</v>
      </c>
      <c r="I59">
        <v>88.51</v>
      </c>
      <c r="J59">
        <v>707.78</v>
      </c>
      <c r="K59">
        <v>1128.43</v>
      </c>
    </row>
    <row r="60" spans="1:11" x14ac:dyDescent="0.2">
      <c r="A60" s="9" t="s">
        <v>73</v>
      </c>
      <c r="C60">
        <v>270.08</v>
      </c>
      <c r="D60">
        <v>323.69</v>
      </c>
      <c r="E60">
        <v>374.65</v>
      </c>
      <c r="F60">
        <v>448.61</v>
      </c>
      <c r="G60">
        <v>509.27</v>
      </c>
      <c r="H60">
        <v>741.31</v>
      </c>
      <c r="I60">
        <v>753.72</v>
      </c>
      <c r="J60">
        <v>1096.17</v>
      </c>
      <c r="K60">
        <v>1052.6</v>
      </c>
    </row>
    <row r="61" spans="1:11" s="1" customFormat="1" x14ac:dyDescent="0.2">
      <c r="A61" s="1" t="s">
        <v>26</v>
      </c>
      <c r="C61">
        <v>868.02</v>
      </c>
      <c r="D61">
        <v>1071.4</v>
      </c>
      <c r="E61">
        <v>1064.39</v>
      </c>
      <c r="F61">
        <v>1233.58</v>
      </c>
      <c r="G61">
        <v>1657.41</v>
      </c>
      <c r="H61">
        <v>2452.38</v>
      </c>
      <c r="I61">
        <v>2744.56</v>
      </c>
      <c r="J61">
        <v>4024.09</v>
      </c>
      <c r="K61">
        <v>4899.85</v>
      </c>
    </row>
    <row r="62" spans="1:11" x14ac:dyDescent="0.2">
      <c r="A62" s="9" t="s">
        <v>27</v>
      </c>
      <c r="C62">
        <v>271.99</v>
      </c>
      <c r="D62">
        <v>267.82</v>
      </c>
      <c r="E62">
        <v>344.22</v>
      </c>
      <c r="F62">
        <v>396.96</v>
      </c>
      <c r="G62">
        <v>546.87</v>
      </c>
      <c r="H62">
        <v>708.09</v>
      </c>
      <c r="I62">
        <v>799.4</v>
      </c>
      <c r="J62">
        <v>993.38</v>
      </c>
      <c r="K62">
        <v>1158.45</v>
      </c>
    </row>
    <row r="63" spans="1:11" x14ac:dyDescent="0.2">
      <c r="A63" s="9" t="s">
        <v>28</v>
      </c>
      <c r="C63">
        <v>26.5</v>
      </c>
      <c r="D63">
        <v>58.24</v>
      </c>
      <c r="E63">
        <v>32.26</v>
      </c>
      <c r="F63">
        <v>20.67</v>
      </c>
      <c r="G63">
        <v>83.14</v>
      </c>
      <c r="H63">
        <v>92.52</v>
      </c>
      <c r="I63">
        <v>396.28</v>
      </c>
      <c r="J63">
        <v>1010.15</v>
      </c>
      <c r="K63">
        <v>1551.23</v>
      </c>
    </row>
    <row r="64" spans="1:11" x14ac:dyDescent="0.2">
      <c r="A64" s="9" t="s">
        <v>29</v>
      </c>
      <c r="C64">
        <v>3.26</v>
      </c>
      <c r="D64">
        <v>3.3</v>
      </c>
      <c r="E64">
        <v>3.3</v>
      </c>
      <c r="F64">
        <v>3.36</v>
      </c>
      <c r="G64">
        <v>2.26</v>
      </c>
      <c r="H64">
        <v>86.73</v>
      </c>
      <c r="I64">
        <v>49.88</v>
      </c>
      <c r="J64">
        <v>41.64</v>
      </c>
      <c r="K64">
        <v>48.76</v>
      </c>
    </row>
    <row r="65" spans="1:1" x14ac:dyDescent="0.2">
      <c r="A65" s="9" t="s">
        <v>74</v>
      </c>
      <c r="C65">
        <v>566.27</v>
      </c>
      <c r="D65">
        <v>742.04</v>
      </c>
      <c r="E65">
        <v>684.61</v>
      </c>
      <c r="F65">
        <v>812.59</v>
      </c>
      <c r="G65">
        <v>1025.14</v>
      </c>
      <c r="H65">
        <v>1565.04</v>
      </c>
      <c r="I65">
        <v>1499.0</v>
      </c>
      <c r="J65">
        <v>1978.92</v>
      </c>
      <c r="K65">
        <v>2141.41</v>
      </c>
    </row>
    <row r="66" spans="1:1" s="1" customFormat="1" x14ac:dyDescent="0.2">
      <c r="A66" s="1" t="s">
        <v>26</v>
      </c>
      <c r="C66">
        <v>868.02</v>
      </c>
      <c r="D66">
        <v>1071.4</v>
      </c>
      <c r="E66">
        <v>1064.39</v>
      </c>
      <c r="F66">
        <v>1233.58</v>
      </c>
      <c r="G66">
        <v>1657.41</v>
      </c>
      <c r="H66">
        <v>2452.38</v>
      </c>
      <c r="I66">
        <v>2744.56</v>
      </c>
      <c r="J66">
        <v>4024.09</v>
      </c>
      <c r="K66">
        <v>4899.85</v>
      </c>
    </row>
    <row r="67" spans="1:1" s="9" customFormat="1" x14ac:dyDescent="0.2">
      <c r="A67" s="9" t="s">
        <v>79</v>
      </c>
      <c r="C67">
        <v>201.97</v>
      </c>
      <c r="D67">
        <v>199.33</v>
      </c>
      <c r="E67">
        <v>232.87</v>
      </c>
      <c r="F67">
        <v>273.37</v>
      </c>
      <c r="G67">
        <v>361.17</v>
      </c>
      <c r="H67">
        <v>350.48</v>
      </c>
      <c r="I67">
        <v>338.82</v>
      </c>
      <c r="J67">
        <v>526.34</v>
      </c>
      <c r="K67">
        <v>488.89</v>
      </c>
    </row>
    <row r="68" spans="1:1" x14ac:dyDescent="0.2">
      <c r="A68" s="9" t="s">
        <v>45</v>
      </c>
      <c r="C68">
        <v>219.23</v>
      </c>
      <c r="D68">
        <v>258.74</v>
      </c>
      <c r="E68">
        <v>266.83</v>
      </c>
      <c r="F68">
        <v>310.78</v>
      </c>
      <c r="G68">
        <v>382.77</v>
      </c>
      <c r="H68">
        <v>569.79</v>
      </c>
      <c r="I68">
        <v>632.75</v>
      </c>
      <c r="J68">
        <v>733.93</v>
      </c>
      <c r="K68">
        <v>967.26</v>
      </c>
    </row>
    <row r="69" spans="1:1" x14ac:dyDescent="0.2">
      <c r="A69" s="5" t="s">
        <v>88</v>
      </c>
      <c r="C69">
        <v>6.29</v>
      </c>
      <c r="D69">
        <v>47.09</v>
      </c>
      <c r="E69">
        <v>16.11</v>
      </c>
      <c r="F69">
        <v>23.96</v>
      </c>
      <c r="G69">
        <v>26.83</v>
      </c>
      <c r="H69">
        <v>450.83</v>
      </c>
      <c r="I69">
        <v>159.6</v>
      </c>
      <c r="J69">
        <v>89.92</v>
      </c>
      <c r="K69">
        <v>205.62</v>
      </c>
    </row>
    <row r="70" spans="1:1" x14ac:dyDescent="0.2">
      <c r="A70" s="5" t="s">
        <v>75</v>
      </c>
      <c r="C70">
        <v>55000000.0</v>
      </c>
      <c r="D70">
        <v>188515914.0</v>
      </c>
      <c r="E70">
        <v>188515914.0</v>
      </c>
      <c r="F70">
        <v>188515914.0</v>
      </c>
      <c r="G70">
        <v>188515914.0</v>
      </c>
      <c r="H70">
        <v>188515914.0</v>
      </c>
      <c r="I70">
        <v>188515914.0</v>
      </c>
      <c r="J70">
        <v>188515914.0</v>
      </c>
      <c r="K70">
        <v>188515914.0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94.99</v>
      </c>
      <c r="D82">
        <v>141.77</v>
      </c>
      <c r="E82">
        <v>264.82</v>
      </c>
      <c r="F82">
        <v>239.97</v>
      </c>
      <c r="G82">
        <v>171.76</v>
      </c>
      <c r="H82">
        <v>947.66</v>
      </c>
      <c r="I82">
        <v>328.55</v>
      </c>
      <c r="J82">
        <v>312.42</v>
      </c>
      <c r="K82">
        <v>811.96</v>
      </c>
    </row>
    <row r="83" spans="1:11" s="9" customFormat="1" x14ac:dyDescent="0.2">
      <c r="A83" s="9" t="s">
        <v>33</v>
      </c>
      <c r="C83">
        <v>-56.82</v>
      </c>
      <c r="D83">
        <v>-56.39</v>
      </c>
      <c r="E83">
        <v>-67.02</v>
      </c>
      <c r="F83">
        <v>-81.06</v>
      </c>
      <c r="G83">
        <v>-255.61</v>
      </c>
      <c r="H83">
        <v>-306.81</v>
      </c>
      <c r="I83">
        <v>-485.91</v>
      </c>
      <c r="J83">
        <v>-884.38</v>
      </c>
      <c r="K83">
        <v>-755.67</v>
      </c>
    </row>
    <row r="84" spans="1:11" s="9" customFormat="1" x14ac:dyDescent="0.2">
      <c r="A84" s="9" t="s">
        <v>34</v>
      </c>
      <c r="C84">
        <v>-46.95</v>
      </c>
      <c r="D84">
        <v>-44.58</v>
      </c>
      <c r="E84">
        <v>-228.78</v>
      </c>
      <c r="F84">
        <v>-151.05</v>
      </c>
      <c r="G84">
        <v>86.72</v>
      </c>
      <c r="H84">
        <v>-224.3</v>
      </c>
      <c r="I84">
        <v>-128.88</v>
      </c>
      <c r="J84">
        <v>502.63</v>
      </c>
      <c r="K84">
        <v>59.04</v>
      </c>
    </row>
    <row r="85" spans="1:11" s="1" customFormat="1" x14ac:dyDescent="0.2">
      <c r="A85" s="9" t="s">
        <v>35</v>
      </c>
      <c r="C85">
        <v>-8.78</v>
      </c>
      <c r="D85">
        <v>40.8</v>
      </c>
      <c r="E85">
        <v>-30.98</v>
      </c>
      <c r="F85">
        <v>7.86</v>
      </c>
      <c r="G85">
        <v>2.86</v>
      </c>
      <c r="H85">
        <v>416.55</v>
      </c>
      <c r="I85">
        <v>-286.24</v>
      </c>
      <c r="J85">
        <v>-69.33</v>
      </c>
      <c r="K85">
        <v>115.33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48.25</v>
      </c>
      <c r="E90">
        <v>105.0</v>
      </c>
      <c r="F90">
        <v>285.05</v>
      </c>
      <c r="G90">
        <v>454.6</v>
      </c>
      <c r="H90">
        <v>598.4</v>
      </c>
      <c r="I90">
        <v>627.45</v>
      </c>
      <c r="J90">
        <v>548.35</v>
      </c>
      <c r="K90">
        <v>537.8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