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<sst xmlns="http://schemas.openxmlformats.org/spreadsheetml/2006/main" count="146" uniqueCount="94">
  <si>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</si>
  <si>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</si>
  <si>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</si>
  <si>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</si>
  <si>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</si>
  <si>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</si>
  <si>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</si>
  <si>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</si>
  <si>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</si>
  <si>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</si>
  <si>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</si>
  <si>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</si>
  <si>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</si>
  <si>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</si>
  <si>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</si>
  <si>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</si>
  <si>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</si>
  <si>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</si>
  <si>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</si>
  <si>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</si>
  <si>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</si>
  <si>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</si>
  <si>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</si>
  <si>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</si>
  <si>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</si>
  <si>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</si>
  <si>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</si>
  <si>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</si>
  <si>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</si>
  <si>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</si>
  <si>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</si>
  <si>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</si>
  <si>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</si>
  <si>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</si>
  <si>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</si>
  <si>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</si>
  <si>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</si>
  <si>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</si>
  <si>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</si>
  <si>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</si>
  <si>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</si>
  <si>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</si>
  <si>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</si>
  <si>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</si>
  <si>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</si>
  <si>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</si>
  <si>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</si>
  <si>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</si>
  <si>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</si>
  <si>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</si>
  <si>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</si>
  <si>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</si>
  <si>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</si>
  <si>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</si>
  <si>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</si>
  <si>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</si>
  <si>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</si>
  <si>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</si>
  <si>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</si>
  <si>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</si>
  <si>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</si>
  <si>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</si>
  <si>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</si>
  <si>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</si>
  <si>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ALPHAGEO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</si>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</sst>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164.55</v>
      </c>
    </row>
    <row r="9" spans="1:11" x14ac:dyDescent="0.2">
      <c r="A9" s="5" t="s">
        <v>80</v>
      </c>
      <c r="B9">
        <v>104.73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29.63</v>
      </c>
      <c r="D17">
        <v>43.93</v>
      </c>
      <c r="E17">
        <v>23.57</v>
      </c>
      <c r="F17">
        <v>94.28</v>
      </c>
      <c r="G17">
        <v>72.68</v>
      </c>
      <c r="H17">
        <v>89.58</v>
      </c>
      <c r="I17">
        <v>305.89</v>
      </c>
      <c r="J17">
        <v>429.44</v>
      </c>
      <c r="K17">
        <v>405.08</v>
      </c>
    </row>
    <row r="18" spans="1:1" s="9" customFormat="1" x14ac:dyDescent="0.2">
      <c r="A18" s="5" t="s">
        <v>81</v>
      </c>
      <c r="G18">
        <v>0.06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1.5</v>
      </c>
      <c r="D20">
        <v>2.99</v>
      </c>
      <c r="E20">
        <v>1.7</v>
      </c>
      <c r="F20">
        <v>3.59</v>
      </c>
      <c r="G20">
        <v>0.8</v>
      </c>
      <c r="H20">
        <v>0.67</v>
      </c>
      <c r="I20">
        <v>6.21</v>
      </c>
      <c r="J20">
        <v>11.49</v>
      </c>
      <c r="K20">
        <v>7.27</v>
      </c>
    </row>
    <row r="21" spans="1:1" s="9" customFormat="1" x14ac:dyDescent="0.2">
      <c r="A21" s="5" t="s">
        <v>84</v>
      </c>
      <c r="C21">
        <v>11.55</v>
      </c>
      <c r="D21">
        <v>27.16</v>
      </c>
      <c r="E21">
        <v>15.02</v>
      </c>
      <c r="F21">
        <v>43.5</v>
      </c>
      <c r="G21">
        <v>36.7</v>
      </c>
      <c r="H21">
        <v>47.06</v>
      </c>
      <c r="I21">
        <v>172.7</v>
      </c>
      <c r="J21">
        <v>261.39</v>
      </c>
      <c r="K21">
        <v>266.7</v>
      </c>
    </row>
    <row r="22" spans="1:1" s="9" customFormat="1" x14ac:dyDescent="0.2">
      <c r="A22" s="5" t="s">
        <v>85</v>
      </c>
      <c r="C22">
        <v>7.37</v>
      </c>
      <c r="D22">
        <v>5.42</v>
      </c>
      <c r="E22">
        <v>3.91</v>
      </c>
      <c r="F22">
        <v>4.31</v>
      </c>
      <c r="G22">
        <v>5.35</v>
      </c>
      <c r="H22">
        <v>6.89</v>
      </c>
      <c r="I22">
        <v>17.22</v>
      </c>
      <c r="J22">
        <v>23.14</v>
      </c>
      <c r="K22">
        <v>21.79</v>
      </c>
    </row>
    <row r="23" spans="1:1" s="9" customFormat="1" x14ac:dyDescent="0.2">
      <c r="A23" s="5" t="s">
        <v>86</v>
      </c>
      <c r="C23">
        <v>4.54</v>
      </c>
      <c r="D23">
        <v>2.43</v>
      </c>
      <c r="E23">
        <v>3.54</v>
      </c>
      <c r="F23">
        <v>3.74</v>
      </c>
      <c r="G23">
        <v>2.87</v>
      </c>
      <c r="H23">
        <v>5.56</v>
      </c>
      <c r="I23">
        <v>6.77</v>
      </c>
      <c r="J23">
        <v>7.38</v>
      </c>
      <c r="K23">
        <v>6.02</v>
      </c>
    </row>
    <row r="24" spans="1:1" s="9" customFormat="1" x14ac:dyDescent="0.2">
      <c r="A24" s="5" t="s">
        <v>87</v>
      </c>
      <c r="C24">
        <v>1.69</v>
      </c>
      <c r="D24">
        <v>0.81</v>
      </c>
      <c r="E24">
        <v>1.39</v>
      </c>
      <c r="F24">
        <v>1.19</v>
      </c>
      <c r="G24">
        <v>-0.01</v>
      </c>
      <c r="H24">
        <v>1.54</v>
      </c>
      <c r="I24">
        <v>1.36</v>
      </c>
      <c r="J24">
        <v>3.13</v>
      </c>
      <c r="K24">
        <v>0.88</v>
      </c>
    </row>
    <row r="25" spans="1:1" s="9" customFormat="1" x14ac:dyDescent="0.2">
      <c r="A25" s="9" t="s">
        <v>9</v>
      </c>
      <c r="C25">
        <v>0.68</v>
      </c>
      <c r="D25">
        <v>2.09</v>
      </c>
      <c r="E25">
        <v>0.24</v>
      </c>
      <c r="F25">
        <v>-0.02</v>
      </c>
      <c r="G25">
        <v>-0.17</v>
      </c>
      <c r="H25">
        <v>0.87</v>
      </c>
      <c r="I25">
        <v>2.2</v>
      </c>
      <c r="J25">
        <v>1.95</v>
      </c>
      <c r="K25">
        <v>5.08</v>
      </c>
    </row>
    <row r="26" spans="1:1" s="9" customFormat="1" x14ac:dyDescent="0.2">
      <c r="A26" s="9" t="s">
        <v>10</v>
      </c>
      <c r="C26">
        <v>16.29</v>
      </c>
      <c r="D26">
        <v>11.43</v>
      </c>
      <c r="E26">
        <v>7.68</v>
      </c>
      <c r="F26">
        <v>8.84</v>
      </c>
      <c r="G26">
        <v>10.71</v>
      </c>
      <c r="H26">
        <v>12.3</v>
      </c>
      <c r="I26">
        <v>23.72</v>
      </c>
      <c r="J26">
        <v>33.93</v>
      </c>
      <c r="K26">
        <v>32.01</v>
      </c>
    </row>
    <row r="27" spans="1:1" s="9" customFormat="1" x14ac:dyDescent="0.2">
      <c r="A27" s="9" t="s">
        <v>11</v>
      </c>
      <c r="C27">
        <v>0.46</v>
      </c>
      <c r="D27">
        <v>0.54</v>
      </c>
      <c r="E27">
        <v>0.46</v>
      </c>
      <c r="F27">
        <v>0.71</v>
      </c>
      <c r="G27">
        <v>0.9</v>
      </c>
      <c r="H27">
        <v>0.79</v>
      </c>
      <c r="I27">
        <v>4.26</v>
      </c>
      <c r="J27">
        <v>5.67</v>
      </c>
      <c r="K27">
        <v>3.03</v>
      </c>
    </row>
    <row r="28" spans="1:1" s="9" customFormat="1" x14ac:dyDescent="0.2">
      <c r="A28" s="9" t="s">
        <v>12</v>
      </c>
      <c r="C28">
        <v>-13.09</v>
      </c>
      <c r="D28">
        <v>-4.76</v>
      </c>
      <c r="E28">
        <v>-9.89</v>
      </c>
      <c r="F28">
        <v>28.38</v>
      </c>
      <c r="G28">
        <v>15.13</v>
      </c>
      <c r="H28">
        <v>15.64</v>
      </c>
      <c r="I28">
        <v>75.85</v>
      </c>
      <c r="J28">
        <v>85.26</v>
      </c>
      <c r="K28">
        <v>72.46</v>
      </c>
    </row>
    <row r="29" spans="1:1" s="9" customFormat="1" x14ac:dyDescent="0.2">
      <c r="A29" s="9" t="s">
        <v>13</v>
      </c>
      <c r="C29">
        <v>-1.88</v>
      </c>
      <c r="D29">
        <v>0.31</v>
      </c>
      <c r="E29">
        <v>0.81</v>
      </c>
      <c r="F29">
        <v>1.91</v>
      </c>
      <c r="G29">
        <v>0.63</v>
      </c>
      <c r="H29">
        <v>4.01</v>
      </c>
      <c r="I29">
        <v>25.31</v>
      </c>
      <c r="J29">
        <v>30.78</v>
      </c>
      <c r="K29">
        <v>27.05</v>
      </c>
    </row>
    <row r="30" spans="1:1" s="9" customFormat="1" x14ac:dyDescent="0.2">
      <c r="A30" s="9" t="s">
        <v>14</v>
      </c>
      <c r="C30">
        <v>-11.21</v>
      </c>
      <c r="D30">
        <v>-5.07</v>
      </c>
      <c r="E30">
        <v>-10.7</v>
      </c>
      <c r="F30">
        <v>26.47</v>
      </c>
      <c r="G30">
        <v>14.49</v>
      </c>
      <c r="H30">
        <v>11.63</v>
      </c>
      <c r="I30">
        <v>50.54</v>
      </c>
      <c r="J30">
        <v>54.49</v>
      </c>
      <c r="K30">
        <v>45.41</v>
      </c>
    </row>
    <row r="31" spans="1:1" s="9" customFormat="1" x14ac:dyDescent="0.2">
      <c r="A31" s="9" t="s">
        <v>71</v>
      </c>
      <c r="C31">
        <v>0.52</v>
      </c>
      <c r="F31">
        <v>1.13</v>
      </c>
      <c r="G31">
        <v>1.13</v>
      </c>
      <c r="H31">
        <v>1.13</v>
      </c>
      <c r="I31">
        <v>2.45</v>
      </c>
      <c r="J31">
        <v>5.1</v>
      </c>
      <c r="K31">
        <v>5.1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21.3</v>
      </c>
      <c r="C42">
        <v>103.76</v>
      </c>
      <c r="D42">
        <v>189.43</v>
      </c>
      <c r="E42">
        <v>130.53</v>
      </c>
      <c r="F42">
        <v>7.03</v>
      </c>
      <c r="G42">
        <v>91.89</v>
      </c>
      <c r="H42">
        <v>175.63</v>
      </c>
      <c r="I42">
        <v>133.95</v>
      </c>
      <c r="J42">
        <v>4.8</v>
      </c>
      <c r="K42">
        <v>65.16</v>
      </c>
    </row>
    <row r="43" spans="1:11" s="9" customFormat="1" x14ac:dyDescent="0.2">
      <c r="A43" s="9" t="s">
        <v>7</v>
      </c>
      <c r="B43">
        <v>16.81</v>
      </c>
      <c r="C43">
        <v>72.78</v>
      </c>
      <c r="D43">
        <v>135.12</v>
      </c>
      <c r="E43">
        <v>93.49</v>
      </c>
      <c r="F43">
        <v>10.09</v>
      </c>
      <c r="G43">
        <v>70.2</v>
      </c>
      <c r="H43">
        <v>128.94</v>
      </c>
      <c r="I43">
        <v>99.56</v>
      </c>
      <c r="J43">
        <v>28.3</v>
      </c>
      <c r="K43">
        <v>50.14</v>
      </c>
    </row>
    <row r="44" spans="1:11" s="9" customFormat="1" x14ac:dyDescent="0.2">
      <c r="A44" s="9" t="s">
        <v>9</v>
      </c>
      <c r="B44">
        <v>0.32</v>
      </c>
      <c r="C44">
        <v>0.36</v>
      </c>
      <c r="D44">
        <v>0.99</v>
      </c>
      <c r="E44">
        <v>0.48</v>
      </c>
      <c r="F44">
        <v>1.48</v>
      </c>
      <c r="G44">
        <v>1.78</v>
      </c>
      <c r="H44">
        <v>1.34</v>
      </c>
      <c r="I44">
        <v>0.56</v>
      </c>
      <c r="J44">
        <v>1.21</v>
      </c>
      <c r="K44">
        <v>1.36</v>
      </c>
    </row>
    <row r="45" spans="1:11" s="9" customFormat="1" x14ac:dyDescent="0.2">
      <c r="A45" s="9" t="s">
        <v>10</v>
      </c>
      <c r="B45">
        <v>8.56</v>
      </c>
      <c r="C45">
        <v>8.54</v>
      </c>
      <c r="D45">
        <v>8.59</v>
      </c>
      <c r="E45">
        <v>8.48</v>
      </c>
      <c r="F45">
        <v>8.35</v>
      </c>
      <c r="G45">
        <v>8.05</v>
      </c>
      <c r="H45">
        <v>7.12</v>
      </c>
      <c r="I45">
        <v>7.16</v>
      </c>
      <c r="J45">
        <v>7.17</v>
      </c>
      <c r="K45">
        <v>7.06</v>
      </c>
    </row>
    <row r="46" spans="1:11" s="9" customFormat="1" x14ac:dyDescent="0.2">
      <c r="A46" s="9" t="s">
        <v>11</v>
      </c>
      <c r="B46">
        <v>0.82</v>
      </c>
      <c r="C46">
        <v>1.2</v>
      </c>
      <c r="D46">
        <v>1.71</v>
      </c>
      <c r="E46">
        <v>1.13</v>
      </c>
      <c r="F46">
        <v>0.52</v>
      </c>
      <c r="G46">
        <v>0.41</v>
      </c>
      <c r="H46">
        <v>0.92</v>
      </c>
      <c r="I46">
        <v>0.87</v>
      </c>
      <c r="J46">
        <v>0.72</v>
      </c>
      <c r="K46">
        <v>0.44</v>
      </c>
    </row>
    <row r="47" spans="1:11" s="9" customFormat="1" x14ac:dyDescent="0.2">
      <c r="A47" s="9" t="s">
        <v>12</v>
      </c>
      <c r="B47">
        <v>-4.57</v>
      </c>
      <c r="C47">
        <v>21.6</v>
      </c>
      <c r="D47">
        <v>45.0</v>
      </c>
      <c r="E47">
        <v>27.91</v>
      </c>
      <c r="F47">
        <v>-10.45</v>
      </c>
      <c r="G47">
        <v>15.01</v>
      </c>
      <c r="H47">
        <v>39.99</v>
      </c>
      <c r="I47">
        <v>26.92</v>
      </c>
      <c r="J47">
        <v>-30.18</v>
      </c>
      <c r="K47">
        <v>8.88</v>
      </c>
    </row>
    <row r="48" spans="1:11" s="9" customFormat="1" x14ac:dyDescent="0.2">
      <c r="A48" s="9" t="s">
        <v>13</v>
      </c>
      <c r="B48">
        <v>-1.2</v>
      </c>
      <c r="C48">
        <v>7.48</v>
      </c>
      <c r="D48">
        <v>16.74</v>
      </c>
      <c r="E48">
        <v>10.55</v>
      </c>
      <c r="F48">
        <v>-3.03</v>
      </c>
      <c r="G48">
        <v>5.99</v>
      </c>
      <c r="H48">
        <v>13.53</v>
      </c>
      <c r="I48">
        <v>9.17</v>
      </c>
      <c r="J48">
        <v>-7.17</v>
      </c>
      <c r="K48">
        <v>1.97</v>
      </c>
    </row>
    <row r="49" spans="1:11" s="9" customFormat="1" x14ac:dyDescent="0.2">
      <c r="A49" s="9" t="s">
        <v>14</v>
      </c>
      <c r="B49">
        <v>-3.37</v>
      </c>
      <c r="C49">
        <v>14.12</v>
      </c>
      <c r="D49">
        <v>28.27</v>
      </c>
      <c r="E49">
        <v>17.36</v>
      </c>
      <c r="F49">
        <v>-7.42</v>
      </c>
      <c r="G49">
        <v>9.02</v>
      </c>
      <c r="H49">
        <v>26.45</v>
      </c>
      <c r="I49">
        <v>17.75</v>
      </c>
      <c r="J49">
        <v>-23.0</v>
      </c>
      <c r="K49">
        <v>6.91</v>
      </c>
    </row>
    <row r="50" spans="1:11" x14ac:dyDescent="0.2">
      <c r="A50" s="9" t="s">
        <v>8</v>
      </c>
      <c r="B50">
        <v>4.49</v>
      </c>
      <c r="C50">
        <v>30.98</v>
      </c>
      <c r="D50">
        <v>54.31</v>
      </c>
      <c r="E50">
        <v>37.04</v>
      </c>
      <c r="F50">
        <v>-3.06</v>
      </c>
      <c r="G50">
        <v>21.69</v>
      </c>
      <c r="H50">
        <v>46.69</v>
      </c>
      <c r="I50">
        <v>34.39</v>
      </c>
      <c r="J50">
        <v>-23.5</v>
      </c>
      <c r="K50">
        <v>15.02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5.15</v>
      </c>
      <c r="D57">
        <v>5.15</v>
      </c>
      <c r="E57">
        <v>5.4</v>
      </c>
      <c r="F57">
        <v>5.65</v>
      </c>
      <c r="G57">
        <v>5.65</v>
      </c>
      <c r="H57">
        <v>5.65</v>
      </c>
      <c r="I57">
        <v>6.13</v>
      </c>
      <c r="J57">
        <v>6.38</v>
      </c>
      <c r="K57">
        <v>6.38</v>
      </c>
    </row>
    <row r="58" spans="1:11" x14ac:dyDescent="0.2">
      <c r="A58" s="9" t="s">
        <v>25</v>
      </c>
      <c r="C58">
        <v>47.11</v>
      </c>
      <c r="D58">
        <v>43.95</v>
      </c>
      <c r="E58">
        <v>35.3</v>
      </c>
      <c r="F58">
        <v>63.42</v>
      </c>
      <c r="G58">
        <v>78.18</v>
      </c>
      <c r="H58">
        <v>90.75</v>
      </c>
      <c r="I58">
        <v>164.63</v>
      </c>
      <c r="J58">
        <v>226.95</v>
      </c>
      <c r="K58">
        <v>268.77</v>
      </c>
    </row>
    <row r="59" spans="1:11" x14ac:dyDescent="0.2">
      <c r="A59" s="9" t="s">
        <v>72</v>
      </c>
      <c r="C59">
        <v>1.21</v>
      </c>
      <c r="D59">
        <v>2.81</v>
      </c>
      <c r="E59">
        <v>4.6</v>
      </c>
      <c r="F59">
        <v>4.43</v>
      </c>
      <c r="G59">
        <v>1.3</v>
      </c>
      <c r="H59">
        <v>2.4</v>
      </c>
      <c r="I59">
        <v>48.17</v>
      </c>
      <c r="J59">
        <v>46.53</v>
      </c>
      <c r="K59">
        <v>27.85</v>
      </c>
    </row>
    <row r="60" spans="1:11" x14ac:dyDescent="0.2">
      <c r="A60" s="9" t="s">
        <v>73</v>
      </c>
      <c r="C60">
        <v>18.2</v>
      </c>
      <c r="D60">
        <v>13.88</v>
      </c>
      <c r="E60">
        <v>28.88</v>
      </c>
      <c r="F60">
        <v>33.72</v>
      </c>
      <c r="G60">
        <v>6.5</v>
      </c>
      <c r="H60">
        <v>57.51</v>
      </c>
      <c r="I60">
        <v>131.44</v>
      </c>
      <c r="J60">
        <v>94.11</v>
      </c>
      <c r="K60">
        <v>96.6</v>
      </c>
    </row>
    <row r="61" spans="1:11" s="1" customFormat="1" x14ac:dyDescent="0.2">
      <c r="A61" s="1" t="s">
        <v>26</v>
      </c>
      <c r="C61">
        <v>71.67</v>
      </c>
      <c r="D61">
        <v>65.79</v>
      </c>
      <c r="E61">
        <v>74.18</v>
      </c>
      <c r="F61">
        <v>107.22</v>
      </c>
      <c r="G61">
        <v>91.63</v>
      </c>
      <c r="H61">
        <v>156.31</v>
      </c>
      <c r="I61">
        <v>350.37</v>
      </c>
      <c r="J61">
        <v>373.97</v>
      </c>
      <c r="K61">
        <v>399.6</v>
      </c>
    </row>
    <row r="62" spans="1:11" x14ac:dyDescent="0.2">
      <c r="A62" s="9" t="s">
        <v>27</v>
      </c>
      <c r="C62">
        <v>46.08</v>
      </c>
      <c r="D62">
        <v>37.31</v>
      </c>
      <c r="E62">
        <v>33.21</v>
      </c>
      <c r="F62">
        <v>63.99</v>
      </c>
      <c r="G62">
        <v>54.17</v>
      </c>
      <c r="H62">
        <v>77.48</v>
      </c>
      <c r="I62">
        <v>140.29</v>
      </c>
      <c r="J62">
        <v>115.9</v>
      </c>
      <c r="K62">
        <v>92.58</v>
      </c>
    </row>
    <row r="63" spans="1:11" x14ac:dyDescent="0.2">
      <c r="A63" s="9" t="s">
        <v>28</v>
      </c>
      <c r="C63">
        <v>1.15</v>
      </c>
      <c r="D63">
        <v>1.68</v>
      </c>
      <c r="E63">
        <v>14.78</v>
      </c>
      <c r="F63">
        <v>1.04</v>
      </c>
      <c r="G63">
        <v>1.04</v>
      </c>
      <c r="H63">
        <v>1.04</v>
      </c>
      <c r="I63">
        <v>1.04</v>
      </c>
      <c r="J63">
        <v>1.04</v>
      </c>
      <c r="K63">
        <v>1.04</v>
      </c>
    </row>
    <row r="64" spans="1:11" x14ac:dyDescent="0.2">
      <c r="A64" s="9" t="s">
        <v>29</v>
      </c>
      <c r="G64">
        <v>3.69</v>
      </c>
    </row>
    <row r="65" spans="1:1" x14ac:dyDescent="0.2">
      <c r="A65" s="9" t="s">
        <v>74</v>
      </c>
      <c r="C65">
        <v>24.44</v>
      </c>
      <c r="D65">
        <v>26.8</v>
      </c>
      <c r="E65">
        <v>26.19</v>
      </c>
      <c r="F65">
        <v>42.19</v>
      </c>
      <c r="G65">
        <v>32.73</v>
      </c>
      <c r="H65">
        <v>77.79</v>
      </c>
      <c r="I65">
        <v>209.04</v>
      </c>
      <c r="J65">
        <v>257.03</v>
      </c>
      <c r="K65">
        <v>305.98</v>
      </c>
    </row>
    <row r="66" spans="1:1" s="1" customFormat="1" x14ac:dyDescent="0.2">
      <c r="A66" s="1" t="s">
        <v>26</v>
      </c>
      <c r="C66">
        <v>71.67</v>
      </c>
      <c r="D66">
        <v>65.79</v>
      </c>
      <c r="E66">
        <v>74.18</v>
      </c>
      <c r="F66">
        <v>107.22</v>
      </c>
      <c r="G66">
        <v>91.63</v>
      </c>
      <c r="H66">
        <v>156.31</v>
      </c>
      <c r="I66">
        <v>350.37</v>
      </c>
      <c r="J66">
        <v>373.97</v>
      </c>
      <c r="K66">
        <v>399.6</v>
      </c>
    </row>
    <row r="67" spans="1:1" s="9" customFormat="1" x14ac:dyDescent="0.2">
      <c r="A67" s="9" t="s">
        <v>79</v>
      </c>
      <c r="C67">
        <v>8.92</v>
      </c>
      <c r="D67">
        <v>13.56</v>
      </c>
      <c r="E67">
        <v>10.31</v>
      </c>
      <c r="F67">
        <v>27.6</v>
      </c>
      <c r="G67">
        <v>16.56</v>
      </c>
      <c r="H67">
        <v>48.63</v>
      </c>
      <c r="I67">
        <v>160.03</v>
      </c>
      <c r="J67">
        <v>195.97</v>
      </c>
      <c r="K67">
        <v>163.92</v>
      </c>
    </row>
    <row r="68" spans="1:1" x14ac:dyDescent="0.2">
      <c r="A68" s="9" t="s">
        <v>45</v>
      </c>
      <c r="C68">
        <v>0.82</v>
      </c>
      <c r="D68">
        <v>0.37</v>
      </c>
      <c r="E68">
        <v>1.17</v>
      </c>
      <c r="F68">
        <v>0.25</v>
      </c>
      <c r="G68">
        <v>0.22</v>
      </c>
      <c r="H68">
        <v>0.22</v>
      </c>
      <c r="I68">
        <v>1.18</v>
      </c>
      <c r="J68">
        <v>1.0</v>
      </c>
      <c r="K68">
        <v>0.43</v>
      </c>
    </row>
    <row r="69" spans="1:1" x14ac:dyDescent="0.2">
      <c r="A69" s="5" t="s">
        <v>88</v>
      </c>
      <c r="C69">
        <v>6.5</v>
      </c>
      <c r="D69">
        <v>2.61</v>
      </c>
      <c r="E69">
        <v>2.34</v>
      </c>
      <c r="F69">
        <v>3.95</v>
      </c>
      <c r="G69">
        <v>4.4</v>
      </c>
      <c r="H69">
        <v>12.23</v>
      </c>
      <c r="I69">
        <v>35.25</v>
      </c>
      <c r="J69">
        <v>38.86</v>
      </c>
      <c r="K69">
        <v>123.68</v>
      </c>
    </row>
    <row r="70" spans="1:1" x14ac:dyDescent="0.2">
      <c r="A70" s="5" t="s">
        <v>75</v>
      </c>
      <c r="C70">
        <v>5134767.0</v>
      </c>
      <c r="D70">
        <v>5146167.0</v>
      </c>
      <c r="E70">
        <v>5396167.0</v>
      </c>
      <c r="F70">
        <v>5646167.0</v>
      </c>
      <c r="G70">
        <v>5646167.0</v>
      </c>
      <c r="H70">
        <v>5646167.0</v>
      </c>
      <c r="I70">
        <v>6131167.0</v>
      </c>
      <c r="J70">
        <v>6376167.0</v>
      </c>
      <c r="K70">
        <v>6376167.0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19.94</v>
      </c>
      <c r="D82">
        <v>-2.69</v>
      </c>
      <c r="E82">
        <v>1.33</v>
      </c>
      <c r="F82">
        <v>17.39</v>
      </c>
      <c r="G82">
        <v>27.23</v>
      </c>
      <c r="H82">
        <v>15.0</v>
      </c>
      <c r="I82">
        <v>18.7</v>
      </c>
      <c r="J82">
        <v>59.0</v>
      </c>
      <c r="K82">
        <v>109.01</v>
      </c>
    </row>
    <row r="83" spans="1:11" s="9" customFormat="1" x14ac:dyDescent="0.2">
      <c r="A83" s="9" t="s">
        <v>33</v>
      </c>
      <c r="C83">
        <v>-15.22</v>
      </c>
      <c r="D83">
        <v>-0.55</v>
      </c>
      <c r="E83">
        <v>-5.58</v>
      </c>
      <c r="F83">
        <v>-16.1</v>
      </c>
      <c r="G83">
        <v>-21.83</v>
      </c>
      <c r="H83">
        <v>-24.73</v>
      </c>
      <c r="I83">
        <v>-61.76</v>
      </c>
      <c r="J83">
        <v>-59.94</v>
      </c>
      <c r="K83">
        <v>1.98</v>
      </c>
    </row>
    <row r="84" spans="1:11" s="9" customFormat="1" x14ac:dyDescent="0.2">
      <c r="A84" s="9" t="s">
        <v>34</v>
      </c>
      <c r="C84">
        <v>-1.37</v>
      </c>
      <c r="D84">
        <v>0.55</v>
      </c>
      <c r="E84">
        <v>3.56</v>
      </c>
      <c r="F84">
        <v>0.49</v>
      </c>
      <c r="G84">
        <v>-5.14</v>
      </c>
      <c r="H84">
        <v>10.25</v>
      </c>
      <c r="I84">
        <v>60.93</v>
      </c>
      <c r="J84">
        <v>1.29</v>
      </c>
      <c r="K84">
        <v>-27.79</v>
      </c>
    </row>
    <row r="85" spans="1:11" s="1" customFormat="1" x14ac:dyDescent="0.2">
      <c r="A85" s="9" t="s">
        <v>35</v>
      </c>
      <c r="C85">
        <v>3.35</v>
      </c>
      <c r="D85">
        <v>-2.69</v>
      </c>
      <c r="E85">
        <v>-0.69</v>
      </c>
      <c r="F85">
        <v>1.78</v>
      </c>
      <c r="G85">
        <v>0.26</v>
      </c>
      <c r="H85">
        <v>0.52</v>
      </c>
      <c r="I85">
        <v>17.87</v>
      </c>
      <c r="J85">
        <v>0.35</v>
      </c>
      <c r="K85">
        <v>83.2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113.35</v>
      </c>
      <c r="D90">
        <v>60.25</v>
      </c>
      <c r="E90">
        <v>31.2</v>
      </c>
      <c r="F90">
        <v>152.9</v>
      </c>
      <c r="G90">
        <v>384.3</v>
      </c>
      <c r="H90">
        <v>516.4</v>
      </c>
      <c r="I90">
        <v>890.7</v>
      </c>
      <c r="J90">
        <v>750.6</v>
      </c>
      <c r="K90">
        <v>485.35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