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<sst xmlns="http://schemas.openxmlformats.org/spreadsheetml/2006/main" count="146" uniqueCount="94">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</sst>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3.13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468.73</v>
      </c>
      <c r="C17">
        <v>693.07</v>
      </c>
      <c r="D17">
        <v>668.42</v>
      </c>
      <c r="E17">
        <v>722.47</v>
      </c>
      <c r="F17">
        <v>820.8</v>
      </c>
      <c r="G17">
        <v>648.54</v>
      </c>
      <c r="H17">
        <v>582.25</v>
      </c>
      <c r="I17">
        <v>501.09</v>
      </c>
      <c r="J17">
        <v>363.47</v>
      </c>
      <c r="K17">
        <v>371.09</v>
      </c>
    </row>
    <row r="18" spans="1:1" s="9" customFormat="1" x14ac:dyDescent="0.2">
      <c r="A18" s="5" t="s">
        <v>81</v>
      </c>
      <c r="B18">
        <v>347.99</v>
      </c>
      <c r="C18">
        <v>538.8</v>
      </c>
      <c r="D18">
        <v>565.12</v>
      </c>
      <c r="E18">
        <v>510.58</v>
      </c>
      <c r="F18">
        <v>571.29</v>
      </c>
      <c r="G18">
        <v>429.55</v>
      </c>
      <c r="H18">
        <v>383.55</v>
      </c>
      <c r="I18">
        <v>354.57</v>
      </c>
      <c r="J18">
        <v>238.03</v>
      </c>
      <c r="K18">
        <v>244.41</v>
      </c>
    </row>
    <row r="19" spans="1:1" s="9" customFormat="1" x14ac:dyDescent="0.2">
      <c r="A19" s="5" t="s">
        <v>82</v>
      </c>
      <c r="B19">
        <v>20.69</v>
      </c>
      <c r="C19">
        <v>81.71</v>
      </c>
      <c r="D19">
        <v>-70.56</v>
      </c>
      <c r="E19">
        <v>27.81</v>
      </c>
      <c r="F19">
        <v>0.05</v>
      </c>
      <c r="G19">
        <v>1.5</v>
      </c>
      <c r="H19">
        <v>-17.82</v>
      </c>
      <c r="I19">
        <v>2.69</v>
      </c>
      <c r="J19">
        <v>-12.97</v>
      </c>
      <c r="K19">
        <v>2.73</v>
      </c>
    </row>
    <row r="20" spans="1:1" s="9" customFormat="1" x14ac:dyDescent="0.2">
      <c r="A20" s="5" t="s">
        <v>83</v>
      </c>
      <c r="B20">
        <v>37.95</v>
      </c>
      <c r="C20">
        <v>59.87</v>
      </c>
      <c r="D20">
        <v>51.08</v>
      </c>
      <c r="E20">
        <v>60.27</v>
      </c>
      <c r="F20">
        <v>59.79</v>
      </c>
      <c r="G20">
        <v>54.95</v>
      </c>
      <c r="H20">
        <v>52.45</v>
      </c>
      <c r="I20">
        <v>45.67</v>
      </c>
      <c r="J20">
        <v>40.59</v>
      </c>
      <c r="K20">
        <v>38.5</v>
      </c>
    </row>
    <row r="21" spans="1:1" s="9" customFormat="1" x14ac:dyDescent="0.2">
      <c r="A21" s="5" t="s">
        <v>84</v>
      </c>
      <c r="B21">
        <v>14.66</v>
      </c>
      <c r="C21">
        <v>20.81</v>
      </c>
      <c r="D21">
        <v>21.65</v>
      </c>
      <c r="E21">
        <v>22.56</v>
      </c>
      <c r="F21">
        <v>22.62</v>
      </c>
      <c r="G21">
        <v>25.22</v>
      </c>
      <c r="H21">
        <v>25.71</v>
      </c>
      <c r="I21">
        <v>25.73</v>
      </c>
      <c r="J21">
        <v>18.59</v>
      </c>
      <c r="K21">
        <v>15.91</v>
      </c>
    </row>
    <row r="22" spans="1:1" s="9" customFormat="1" x14ac:dyDescent="0.2">
      <c r="A22" s="5" t="s">
        <v>85</v>
      </c>
      <c r="B22">
        <v>36.7</v>
      </c>
      <c r="C22">
        <v>56.05</v>
      </c>
      <c r="D22">
        <v>52.49</v>
      </c>
      <c r="E22">
        <v>63.89</v>
      </c>
      <c r="F22">
        <v>72.94</v>
      </c>
      <c r="G22">
        <v>69.35</v>
      </c>
      <c r="H22">
        <v>65.79</v>
      </c>
      <c r="I22">
        <v>66.17</v>
      </c>
      <c r="J22">
        <v>57.4</v>
      </c>
      <c r="K22">
        <v>47.23</v>
      </c>
    </row>
    <row r="23" spans="1:1" s="9" customFormat="1" x14ac:dyDescent="0.2">
      <c r="A23" s="5" t="s">
        <v>86</v>
      </c>
      <c r="B23">
        <v>32.64</v>
      </c>
      <c r="C23">
        <v>49.33</v>
      </c>
      <c r="D23">
        <v>43.92</v>
      </c>
      <c r="E23">
        <v>52.33</v>
      </c>
      <c r="F23">
        <v>62.2</v>
      </c>
      <c r="G23">
        <v>59.26</v>
      </c>
      <c r="H23">
        <v>52.8</v>
      </c>
      <c r="I23">
        <v>32.33</v>
      </c>
      <c r="J23">
        <v>24.13</v>
      </c>
      <c r="K23">
        <v>25.19</v>
      </c>
    </row>
    <row r="24" spans="1:1" s="9" customFormat="1" x14ac:dyDescent="0.2">
      <c r="A24" s="5" t="s">
        <v>87</v>
      </c>
      <c r="B24">
        <v>1.43</v>
      </c>
      <c r="C24">
        <v>54.15</v>
      </c>
      <c r="D24">
        <v>3.75</v>
      </c>
      <c r="E24">
        <v>6.26</v>
      </c>
      <c r="F24">
        <v>0.65</v>
      </c>
      <c r="G24">
        <v>1.59</v>
      </c>
      <c r="H24">
        <v>7.33</v>
      </c>
      <c r="I24">
        <v>29.68</v>
      </c>
      <c r="J24">
        <v>0.83</v>
      </c>
      <c r="K24">
        <v>2.16</v>
      </c>
    </row>
    <row r="25" spans="1:1" s="9" customFormat="1" x14ac:dyDescent="0.2">
      <c r="A25" s="9" t="s">
        <v>9</v>
      </c>
      <c r="B25">
        <v>-36.39</v>
      </c>
      <c r="C25">
        <v>13.76</v>
      </c>
      <c r="D25">
        <v>10.45</v>
      </c>
      <c r="E25">
        <v>-5.48</v>
      </c>
      <c r="F25">
        <v>10.86</v>
      </c>
      <c r="G25">
        <v>7.06</v>
      </c>
      <c r="H25">
        <v>81.02</v>
      </c>
      <c r="I25">
        <v>16.36</v>
      </c>
      <c r="J25">
        <v>-0.23</v>
      </c>
      <c r="K25">
        <v>28.75</v>
      </c>
    </row>
    <row r="26" spans="1:1" s="9" customFormat="1" x14ac:dyDescent="0.2">
      <c r="A26" s="9" t="s">
        <v>10</v>
      </c>
      <c r="B26">
        <v>30.66</v>
      </c>
      <c r="C26">
        <v>44.43</v>
      </c>
      <c r="D26">
        <v>45.67</v>
      </c>
      <c r="E26">
        <v>45.01</v>
      </c>
      <c r="F26">
        <v>45.05</v>
      </c>
      <c r="G26">
        <v>44.86</v>
      </c>
      <c r="H26">
        <v>35.97</v>
      </c>
      <c r="I26">
        <v>33.55</v>
      </c>
      <c r="J26">
        <v>35.27</v>
      </c>
      <c r="K26">
        <v>33.84</v>
      </c>
    </row>
    <row r="27" spans="1:1" s="9" customFormat="1" x14ac:dyDescent="0.2">
      <c r="A27" s="9" t="s">
        <v>11</v>
      </c>
      <c r="B27">
        <v>56.42</v>
      </c>
      <c r="C27">
        <v>83.6</v>
      </c>
      <c r="D27">
        <v>100.13</v>
      </c>
      <c r="E27">
        <v>100.03</v>
      </c>
      <c r="F27">
        <v>114.65</v>
      </c>
      <c r="G27">
        <v>1.68</v>
      </c>
      <c r="H27">
        <v>1.61</v>
      </c>
      <c r="I27">
        <v>52.96</v>
      </c>
      <c r="J27">
        <v>55.09</v>
      </c>
      <c r="K27">
        <v>58.6</v>
      </c>
    </row>
    <row r="28" spans="1:1" s="9" customFormat="1" x14ac:dyDescent="0.2">
      <c r="A28" s="9" t="s">
        <v>12</v>
      </c>
      <c r="B28">
        <v>-105.42</v>
      </c>
      <c r="C28">
        <v>-118.5</v>
      </c>
      <c r="D28">
        <v>-275.5</v>
      </c>
      <c r="E28">
        <v>-116.13</v>
      </c>
      <c r="F28">
        <v>-117.48</v>
      </c>
      <c r="G28">
        <v>-29.36</v>
      </c>
      <c r="H28">
        <v>20.24</v>
      </c>
      <c r="I28">
        <v>-120.52</v>
      </c>
      <c r="J28">
        <v>-119.66</v>
      </c>
      <c r="K28">
        <v>-63.27</v>
      </c>
    </row>
    <row r="29" spans="1:1" s="9" customFormat="1" x14ac:dyDescent="0.2">
      <c r="A29" s="9" t="s">
        <v>13</v>
      </c>
      <c r="B29">
        <v>1.25</v>
      </c>
      <c r="C29">
        <v>-21.92</v>
      </c>
      <c r="D29">
        <v>0.45</v>
      </c>
      <c r="E29">
        <v>-0.14</v>
      </c>
      <c r="F29">
        <v>0.05</v>
      </c>
      <c r="G29">
        <v>0.03</v>
      </c>
    </row>
    <row r="30" spans="1:1" s="9" customFormat="1" x14ac:dyDescent="0.2">
      <c r="A30" s="9" t="s">
        <v>14</v>
      </c>
      <c r="B30">
        <v>-106.67</v>
      </c>
      <c r="C30">
        <v>-96.58</v>
      </c>
      <c r="D30">
        <v>-276.32</v>
      </c>
      <c r="E30">
        <v>-115.82</v>
      </c>
      <c r="F30">
        <v>-117.56</v>
      </c>
      <c r="G30">
        <v>-29.42</v>
      </c>
      <c r="H30">
        <v>20.23</v>
      </c>
      <c r="I30">
        <v>-116.84</v>
      </c>
      <c r="J30">
        <v>-119.66</v>
      </c>
      <c r="K30">
        <v>-63.26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93.0</v>
      </c>
      <c r="C42">
        <v>84.07</v>
      </c>
      <c r="D42">
        <v>82.66</v>
      </c>
      <c r="E42">
        <v>84.7</v>
      </c>
      <c r="F42">
        <v>100.68</v>
      </c>
      <c r="G42">
        <v>102.85</v>
      </c>
      <c r="H42">
        <v>82.92</v>
      </c>
      <c r="I42">
        <v>91.44</v>
      </c>
      <c r="J42">
        <v>81.95</v>
      </c>
      <c r="K42">
        <v>75.5</v>
      </c>
    </row>
    <row r="43" spans="1:11" s="9" customFormat="1" x14ac:dyDescent="0.2">
      <c r="A43" s="9" t="s">
        <v>7</v>
      </c>
      <c r="B43">
        <v>105.48</v>
      </c>
      <c r="C43">
        <v>94.25</v>
      </c>
      <c r="D43">
        <v>85.6</v>
      </c>
      <c r="E43">
        <v>85.18</v>
      </c>
      <c r="F43">
        <v>99.99</v>
      </c>
      <c r="G43">
        <v>101.48</v>
      </c>
      <c r="H43">
        <v>84.85</v>
      </c>
      <c r="I43">
        <v>91.96</v>
      </c>
      <c r="J43">
        <v>85.99</v>
      </c>
      <c r="K43">
        <v>79.96</v>
      </c>
    </row>
    <row r="44" spans="1:11" s="9" customFormat="1" x14ac:dyDescent="0.2">
      <c r="A44" s="9" t="s">
        <v>9</v>
      </c>
      <c r="B44">
        <v>1.06</v>
      </c>
      <c r="C44">
        <v>0.25</v>
      </c>
      <c r="D44">
        <v>1.61</v>
      </c>
      <c r="E44">
        <v>1.54</v>
      </c>
      <c r="F44">
        <v>2.8</v>
      </c>
      <c r="G44">
        <v>21.99</v>
      </c>
      <c r="H44">
        <v>2.43</v>
      </c>
      <c r="I44">
        <v>-24.15</v>
      </c>
      <c r="J44">
        <v>30.05</v>
      </c>
      <c r="K44">
        <v>6.65</v>
      </c>
    </row>
    <row r="45" spans="1:11" s="9" customFormat="1" x14ac:dyDescent="0.2">
      <c r="A45" s="9" t="s">
        <v>10</v>
      </c>
      <c r="B45">
        <v>8.67</v>
      </c>
      <c r="C45">
        <v>8.82</v>
      </c>
      <c r="D45">
        <v>9.49</v>
      </c>
      <c r="E45">
        <v>8.53</v>
      </c>
      <c r="F45">
        <v>8.39</v>
      </c>
      <c r="G45">
        <v>8.58</v>
      </c>
      <c r="H45">
        <v>8.34</v>
      </c>
      <c r="I45">
        <v>6.86</v>
      </c>
      <c r="J45">
        <v>3.62</v>
      </c>
      <c r="K45">
        <v>3.41</v>
      </c>
    </row>
    <row r="46" spans="1:11" s="9" customFormat="1" x14ac:dyDescent="0.2">
      <c r="A46" s="9" t="s">
        <v>11</v>
      </c>
      <c r="B46">
        <v>13.5</v>
      </c>
      <c r="C46">
        <v>13.67</v>
      </c>
      <c r="D46">
        <v>13.87</v>
      </c>
      <c r="E46">
        <v>14.23</v>
      </c>
      <c r="F46">
        <v>14.41</v>
      </c>
      <c r="G46">
        <v>14.6</v>
      </c>
      <c r="H46">
        <v>14.6</v>
      </c>
      <c r="I46">
        <v>14.16</v>
      </c>
      <c r="J46">
        <v>14.22</v>
      </c>
      <c r="K46">
        <v>14.48</v>
      </c>
    </row>
    <row r="47" spans="1:11" s="9" customFormat="1" x14ac:dyDescent="0.2">
      <c r="A47" s="9" t="s">
        <v>12</v>
      </c>
      <c r="B47">
        <v>-33.59</v>
      </c>
      <c r="C47">
        <v>-32.42</v>
      </c>
      <c r="D47">
        <v>-24.69</v>
      </c>
      <c r="E47">
        <v>-21.7</v>
      </c>
      <c r="F47">
        <v>-19.31</v>
      </c>
      <c r="G47">
        <v>0.18</v>
      </c>
      <c r="H47">
        <v>-22.44</v>
      </c>
      <c r="I47">
        <v>-45.69</v>
      </c>
      <c r="J47">
        <v>8.17</v>
      </c>
      <c r="K47">
        <v>-15.7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-33.59</v>
      </c>
      <c r="C49">
        <v>-32.42</v>
      </c>
      <c r="D49">
        <v>-24.69</v>
      </c>
      <c r="E49">
        <v>-21.69</v>
      </c>
      <c r="F49">
        <v>-19.31</v>
      </c>
      <c r="G49">
        <v>0.17</v>
      </c>
      <c r="H49">
        <v>-22.42</v>
      </c>
      <c r="I49">
        <v>-45.69</v>
      </c>
      <c r="J49">
        <v>8.18</v>
      </c>
      <c r="K49">
        <v>-15.69</v>
      </c>
    </row>
    <row r="50" spans="1:11" x14ac:dyDescent="0.2">
      <c r="A50" s="9" t="s">
        <v>8</v>
      </c>
      <c r="B50">
        <v>-12.48</v>
      </c>
      <c r="C50">
        <v>-10.18</v>
      </c>
      <c r="D50">
        <v>-2.94</v>
      </c>
      <c r="E50">
        <v>-0.48</v>
      </c>
      <c r="F50">
        <v>0.69</v>
      </c>
      <c r="G50">
        <v>1.37</v>
      </c>
      <c r="H50">
        <v>-1.93</v>
      </c>
      <c r="I50">
        <v>-0.52</v>
      </c>
      <c r="J50">
        <v>-4.04</v>
      </c>
      <c r="K50">
        <v>-4.46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34.51</v>
      </c>
      <c r="C57">
        <v>39.11</v>
      </c>
      <c r="D57">
        <v>39.11</v>
      </c>
      <c r="E57">
        <v>39.11</v>
      </c>
      <c r="F57">
        <v>39.11</v>
      </c>
      <c r="G57">
        <v>39.11</v>
      </c>
      <c r="H57">
        <v>39.11</v>
      </c>
      <c r="I57">
        <v>39.11</v>
      </c>
      <c r="J57">
        <v>39.11</v>
      </c>
      <c r="K57">
        <v>39.11</v>
      </c>
    </row>
    <row r="58" spans="1:11" x14ac:dyDescent="0.2">
      <c r="A58" s="9" t="s">
        <v>25</v>
      </c>
      <c r="B58">
        <v>-72.8</v>
      </c>
      <c r="C58">
        <v>-164.45</v>
      </c>
      <c r="D58">
        <v>-427.51</v>
      </c>
      <c r="E58">
        <v>-543.33</v>
      </c>
      <c r="F58">
        <v>-660.61</v>
      </c>
      <c r="G58">
        <v>-691.28</v>
      </c>
      <c r="H58">
        <v>-671.05</v>
      </c>
      <c r="I58">
        <v>-299.84</v>
      </c>
      <c r="J58">
        <v>-419.08</v>
      </c>
      <c r="K58">
        <v>-482.35</v>
      </c>
    </row>
    <row r="59" spans="1:11" x14ac:dyDescent="0.2">
      <c r="A59" s="9" t="s">
        <v>72</v>
      </c>
      <c r="B59">
        <v>1160.18</v>
      </c>
      <c r="C59">
        <v>1201.63</v>
      </c>
      <c r="D59">
        <v>1076.51</v>
      </c>
      <c r="E59">
        <v>1055.17</v>
      </c>
      <c r="F59">
        <v>1074.88</v>
      </c>
      <c r="G59">
        <v>1056.76</v>
      </c>
      <c r="H59">
        <v>816.87</v>
      </c>
      <c r="I59">
        <v>550.16</v>
      </c>
      <c r="J59">
        <v>591.96</v>
      </c>
      <c r="K59">
        <v>641.26</v>
      </c>
    </row>
    <row r="60" spans="1:11" x14ac:dyDescent="0.2">
      <c r="A60" s="9" t="s">
        <v>73</v>
      </c>
      <c r="B60">
        <v>99.61</v>
      </c>
      <c r="C60">
        <v>240.83</v>
      </c>
      <c r="D60">
        <v>408.69</v>
      </c>
      <c r="E60">
        <v>545.75</v>
      </c>
      <c r="F60">
        <v>645.46</v>
      </c>
      <c r="G60">
        <v>634.94</v>
      </c>
      <c r="H60">
        <v>474.37</v>
      </c>
      <c r="I60">
        <v>229.19</v>
      </c>
      <c r="J60">
        <v>204.87</v>
      </c>
      <c r="K60">
        <v>179.66</v>
      </c>
    </row>
    <row r="61" spans="1:11" s="1" customFormat="1" x14ac:dyDescent="0.2">
      <c r="A61" s="1" t="s">
        <v>26</v>
      </c>
      <c r="B61">
        <v>1221.5</v>
      </c>
      <c r="C61">
        <v>1317.12</v>
      </c>
      <c r="D61">
        <v>1096.8</v>
      </c>
      <c r="E61">
        <v>1096.7</v>
      </c>
      <c r="F61">
        <v>1098.84</v>
      </c>
      <c r="G61">
        <v>1039.53</v>
      </c>
      <c r="H61">
        <v>659.3</v>
      </c>
      <c r="I61">
        <v>518.62</v>
      </c>
      <c r="J61">
        <v>416.86</v>
      </c>
      <c r="K61">
        <v>377.68</v>
      </c>
    </row>
    <row r="62" spans="1:11" x14ac:dyDescent="0.2">
      <c r="A62" s="9" t="s">
        <v>27</v>
      </c>
      <c r="B62">
        <v>671.87</v>
      </c>
      <c r="C62">
        <v>630.59</v>
      </c>
      <c r="D62">
        <v>593.31</v>
      </c>
      <c r="E62">
        <v>548.33</v>
      </c>
      <c r="F62">
        <v>510.16</v>
      </c>
      <c r="G62">
        <v>469.04</v>
      </c>
      <c r="H62">
        <v>434.14</v>
      </c>
      <c r="I62">
        <v>364.53</v>
      </c>
      <c r="J62">
        <v>321.01</v>
      </c>
      <c r="K62">
        <v>289.42</v>
      </c>
    </row>
    <row r="63" spans="1:11" x14ac:dyDescent="0.2">
      <c r="A63" s="9" t="s">
        <v>28</v>
      </c>
      <c r="B63">
        <v>17.53</v>
      </c>
      <c r="C63">
        <v>9.38</v>
      </c>
      <c r="D63">
        <v>5.74</v>
      </c>
      <c r="E63">
        <v>2.01</v>
      </c>
      <c r="F63">
        <v>2.32</v>
      </c>
      <c r="G63">
        <v>2.53</v>
      </c>
      <c r="H63">
        <v>2.54</v>
      </c>
      <c r="I63">
        <v>7.1</v>
      </c>
      <c r="J63">
        <v>0.01</v>
      </c>
      <c r="K63">
        <v>0.05</v>
      </c>
    </row>
    <row r="64" spans="1:11" x14ac:dyDescent="0.2">
      <c r="A64" s="9" t="s">
        <v>29</v>
      </c>
      <c r="B64">
        <v>7.8</v>
      </c>
      <c r="C64">
        <v>2.15</v>
      </c>
      <c r="D64">
        <v>0.31</v>
      </c>
      <c r="E64">
        <v>0.31</v>
      </c>
      <c r="F64">
        <v>0.31</v>
      </c>
      <c r="G64">
        <v>0.31</v>
      </c>
      <c r="H64">
        <v>0.31</v>
      </c>
      <c r="I64">
        <v>0.57</v>
      </c>
      <c r="J64">
        <v>1.29</v>
      </c>
      <c r="K64">
        <v>1.29</v>
      </c>
    </row>
    <row r="65" spans="1:1" x14ac:dyDescent="0.2">
      <c r="A65" s="9" t="s">
        <v>74</v>
      </c>
      <c r="B65">
        <v>524.3</v>
      </c>
      <c r="C65">
        <v>675.0</v>
      </c>
      <c r="D65">
        <v>497.44</v>
      </c>
      <c r="E65">
        <v>546.05</v>
      </c>
      <c r="F65">
        <v>586.05</v>
      </c>
      <c r="G65">
        <v>567.65</v>
      </c>
      <c r="H65">
        <v>222.31</v>
      </c>
      <c r="I65">
        <v>146.42</v>
      </c>
      <c r="J65">
        <v>94.55</v>
      </c>
      <c r="K65">
        <v>86.92</v>
      </c>
    </row>
    <row r="66" spans="1:1" s="1" customFormat="1" x14ac:dyDescent="0.2">
      <c r="A66" s="1" t="s">
        <v>26</v>
      </c>
      <c r="B66">
        <v>1221.5</v>
      </c>
      <c r="C66">
        <v>1317.12</v>
      </c>
      <c r="D66">
        <v>1096.8</v>
      </c>
      <c r="E66">
        <v>1096.7</v>
      </c>
      <c r="F66">
        <v>1098.84</v>
      </c>
      <c r="G66">
        <v>1039.53</v>
      </c>
      <c r="H66">
        <v>659.3</v>
      </c>
      <c r="I66">
        <v>518.62</v>
      </c>
      <c r="J66">
        <v>416.86</v>
      </c>
      <c r="K66">
        <v>377.68</v>
      </c>
    </row>
    <row r="67" spans="1:1" s="9" customFormat="1" x14ac:dyDescent="0.2">
      <c r="A67" s="9" t="s">
        <v>79</v>
      </c>
      <c r="B67">
        <v>131.38</v>
      </c>
      <c r="C67">
        <v>130.55</v>
      </c>
      <c r="D67">
        <v>135.54</v>
      </c>
      <c r="E67">
        <v>110.56</v>
      </c>
      <c r="F67">
        <v>115.58</v>
      </c>
      <c r="G67">
        <v>95.78</v>
      </c>
      <c r="H67">
        <v>83.15</v>
      </c>
      <c r="I67">
        <v>40.57</v>
      </c>
      <c r="J67">
        <v>30.3</v>
      </c>
      <c r="K67">
        <v>30.06</v>
      </c>
    </row>
    <row r="68" spans="1:1" x14ac:dyDescent="0.2">
      <c r="A68" s="9" t="s">
        <v>45</v>
      </c>
      <c r="B68">
        <v>307.78</v>
      </c>
      <c r="C68">
        <v>468.11</v>
      </c>
      <c r="D68">
        <v>302.74</v>
      </c>
      <c r="E68">
        <v>355.59</v>
      </c>
      <c r="F68">
        <v>377.74</v>
      </c>
      <c r="G68">
        <v>385.39</v>
      </c>
      <c r="H68">
        <v>111.32</v>
      </c>
      <c r="I68">
        <v>69.79</v>
      </c>
      <c r="J68">
        <v>33.13</v>
      </c>
      <c r="K68">
        <v>29.63</v>
      </c>
    </row>
    <row r="69" spans="1:1" x14ac:dyDescent="0.2">
      <c r="A69" s="5" t="s">
        <v>88</v>
      </c>
      <c r="B69">
        <v>20.85</v>
      </c>
      <c r="C69">
        <v>20.07</v>
      </c>
      <c r="D69">
        <v>24.42</v>
      </c>
      <c r="E69">
        <v>38.69</v>
      </c>
      <c r="F69">
        <v>51.37</v>
      </c>
      <c r="G69">
        <v>31.56</v>
      </c>
      <c r="H69">
        <v>8.45</v>
      </c>
      <c r="I69">
        <v>6.78</v>
      </c>
      <c r="J69">
        <v>2.77</v>
      </c>
      <c r="K69">
        <v>3.86</v>
      </c>
    </row>
    <row r="70" spans="1:1" x14ac:dyDescent="0.2">
      <c r="A70" s="5" t="s">
        <v>75</v>
      </c>
      <c r="B70">
        <v>34514100.0</v>
      </c>
      <c r="C70">
        <v>39114100.0</v>
      </c>
      <c r="D70">
        <v>39114100.0</v>
      </c>
      <c r="E70">
        <v>39114100.0</v>
      </c>
      <c r="F70">
        <v>39114100.0</v>
      </c>
      <c r="G70">
        <v>39114100.0</v>
      </c>
      <c r="H70">
        <v>39114100.0</v>
      </c>
      <c r="I70">
        <v>39114100.0</v>
      </c>
      <c r="J70">
        <v>39114100.0</v>
      </c>
      <c r="K70">
        <v>39114100.0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-165.31</v>
      </c>
      <c r="C82">
        <v>-35.08</v>
      </c>
      <c r="D82">
        <v>72.44</v>
      </c>
      <c r="E82">
        <v>112.91</v>
      </c>
      <c r="F82">
        <v>110.05</v>
      </c>
      <c r="G82">
        <v>4.33</v>
      </c>
      <c r="H82">
        <v>411.39</v>
      </c>
      <c r="I82">
        <v>65.15</v>
      </c>
      <c r="J82">
        <v>42.31</v>
      </c>
      <c r="K82">
        <v>61.59</v>
      </c>
    </row>
    <row r="83" spans="1:11" s="9" customFormat="1" x14ac:dyDescent="0.2">
      <c r="A83" s="9" t="s">
        <v>33</v>
      </c>
      <c r="B83">
        <v>-9.9</v>
      </c>
      <c r="C83">
        <v>4.71</v>
      </c>
      <c r="D83">
        <v>-4.31</v>
      </c>
      <c r="E83">
        <v>-9.84</v>
      </c>
      <c r="F83">
        <v>-21.46</v>
      </c>
      <c r="G83">
        <v>17.32</v>
      </c>
      <c r="H83">
        <v>23.51</v>
      </c>
      <c r="I83">
        <v>-29.21</v>
      </c>
      <c r="J83">
        <v>11.28</v>
      </c>
      <c r="K83">
        <v>-3.19</v>
      </c>
    </row>
    <row r="84" spans="1:11" s="9" customFormat="1" x14ac:dyDescent="0.2">
      <c r="A84" s="9" t="s">
        <v>34</v>
      </c>
      <c r="B84">
        <v>174.92</v>
      </c>
      <c r="C84">
        <v>29.88</v>
      </c>
      <c r="D84">
        <v>-67.77</v>
      </c>
      <c r="E84">
        <v>-93.68</v>
      </c>
      <c r="F84">
        <v>-93.81</v>
      </c>
      <c r="G84">
        <v>-22.31</v>
      </c>
      <c r="H84">
        <v>-435.52</v>
      </c>
      <c r="I84">
        <v>-37.28</v>
      </c>
      <c r="J84">
        <v>-55.88</v>
      </c>
      <c r="K84">
        <v>-56.95</v>
      </c>
    </row>
    <row r="85" spans="1:11" s="1" customFormat="1" x14ac:dyDescent="0.2">
      <c r="A85" s="9" t="s">
        <v>35</v>
      </c>
      <c r="B85">
        <v>-0.29</v>
      </c>
      <c r="C85">
        <v>-0.49</v>
      </c>
      <c r="D85">
        <v>0.36</v>
      </c>
      <c r="E85">
        <v>9.39</v>
      </c>
      <c r="F85">
        <v>-5.22</v>
      </c>
      <c r="G85">
        <v>-0.65</v>
      </c>
      <c r="H85">
        <v>-0.62</v>
      </c>
      <c r="I85">
        <v>-1.35</v>
      </c>
      <c r="J85">
        <v>-2.3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11.1</v>
      </c>
      <c r="C90">
        <v>3.05</v>
      </c>
      <c r="D90">
        <v>2.15</v>
      </c>
      <c r="E90">
        <v>1.45</v>
      </c>
      <c r="F90">
        <v>1.45</v>
      </c>
      <c r="G90">
        <v>1.99</v>
      </c>
      <c r="H90">
        <v>4.5</v>
      </c>
      <c r="I90">
        <v>6.6</v>
      </c>
      <c r="J90">
        <v>3.1</v>
      </c>
      <c r="K90">
        <v>2.65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