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<sst xmlns="http://schemas.openxmlformats.org/spreadsheetml/2006/main" count="146" uniqueCount="94">
  <si>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</si>
  <si>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</si>
  <si>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</si>
  <si>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</si>
  <si>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</si>
  <si>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</si>
  <si>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</si>
  <si>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</si>
  <si>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</si>
  <si>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</si>
  <si>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</si>
  <si>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</si>
  <si>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</si>
  <si>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</si>
  <si>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</si>
  <si>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</si>
  <si>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</si>
  <si>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</si>
  <si>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</si>
  <si>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</si>
  <si>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</si>
  <si>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</si>
  <si>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</si>
  <si>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</si>
  <si>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</si>
  <si>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</si>
  <si>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</si>
  <si>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</si>
  <si>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</si>
  <si>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</si>
  <si>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</si>
  <si>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</si>
  <si>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</si>
  <si>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</si>
  <si>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</si>
  <si>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</si>
  <si>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</si>
  <si>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</si>
  <si>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</si>
  <si>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</si>
  <si>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</si>
  <si>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</si>
  <si>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</si>
  <si>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</si>
  <si>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</si>
  <si>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</si>
  <si>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</si>
  <si>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</si>
  <si>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</si>
  <si>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</si>
  <si>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</si>
  <si>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</si>
  <si>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</si>
  <si>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</si>
  <si>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</si>
  <si>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</si>
  <si>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</si>
  <si>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</si>
  <si>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</si>
  <si>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</si>
  <si>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</si>
  <si>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</si>
  <si>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</si>
  <si>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</si>
  <si>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AMARA RAJA BATTERIES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</si>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</sst>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541.20</v>
      </c>
    </row>
    <row r="9" spans="1:11" x14ac:dyDescent="0.2">
      <c r="A9" s="5" t="s">
        <v>80</v>
      </c>
      <c r="B9">
        <v>9244.37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1464.49</v>
      </c>
      <c r="C17">
        <v>1761.05</v>
      </c>
      <c r="D17">
        <v>2364.48</v>
      </c>
      <c r="E17">
        <v>2958.91</v>
      </c>
      <c r="F17">
        <v>3436.65</v>
      </c>
      <c r="G17">
        <v>4210.86</v>
      </c>
      <c r="H17">
        <v>4617.76</v>
      </c>
      <c r="I17">
        <v>5317.15</v>
      </c>
      <c r="J17">
        <v>6059.15</v>
      </c>
      <c r="K17">
        <v>6793.11</v>
      </c>
    </row>
    <row r="18" spans="1:1" s="9" customFormat="1" x14ac:dyDescent="0.2">
      <c r="A18" s="5" t="s">
        <v>81</v>
      </c>
      <c r="B18">
        <v>916.1</v>
      </c>
      <c r="C18">
        <v>1186.13</v>
      </c>
      <c r="D18">
        <v>1597.21</v>
      </c>
      <c r="E18">
        <v>2023.57</v>
      </c>
      <c r="F18">
        <v>2312.56</v>
      </c>
      <c r="G18">
        <v>2824.12</v>
      </c>
      <c r="H18">
        <v>3029.11</v>
      </c>
      <c r="I18">
        <v>3659.59</v>
      </c>
      <c r="J18">
        <v>4143.42</v>
      </c>
      <c r="K18">
        <v>4773.24</v>
      </c>
    </row>
    <row r="19" spans="1:1" s="9" customFormat="1" x14ac:dyDescent="0.2">
      <c r="A19" s="5" t="s">
        <v>82</v>
      </c>
      <c r="B19">
        <v>36.46</v>
      </c>
      <c r="C19">
        <v>28.31</v>
      </c>
      <c r="D19">
        <v>-9.82</v>
      </c>
      <c r="E19">
        <v>32.09</v>
      </c>
      <c r="F19">
        <v>29.21</v>
      </c>
      <c r="G19">
        <v>48.0</v>
      </c>
      <c r="H19">
        <v>118.6</v>
      </c>
      <c r="I19">
        <v>171.1</v>
      </c>
      <c r="J19">
        <v>27.17</v>
      </c>
      <c r="K19">
        <v>129.14</v>
      </c>
    </row>
    <row r="20" spans="1:1" s="9" customFormat="1" x14ac:dyDescent="0.2">
      <c r="A20" s="5" t="s">
        <v>83</v>
      </c>
      <c r="B20">
        <v>32.08</v>
      </c>
      <c r="C20">
        <v>48.34</v>
      </c>
      <c r="D20">
        <v>53.98</v>
      </c>
      <c r="E20">
        <v>97.81</v>
      </c>
      <c r="F20">
        <v>92.26</v>
      </c>
      <c r="G20">
        <v>122.92</v>
      </c>
      <c r="H20">
        <v>144.51</v>
      </c>
      <c r="I20">
        <v>161.55</v>
      </c>
      <c r="J20">
        <v>180.91</v>
      </c>
      <c r="K20">
        <v>206.48</v>
      </c>
    </row>
    <row r="21" spans="1:1" s="9" customFormat="1" x14ac:dyDescent="0.2">
      <c r="A21" s="5" t="s">
        <v>84</v>
      </c>
      <c r="B21">
        <v>28.77</v>
      </c>
      <c r="C21">
        <v>38.04</v>
      </c>
      <c r="D21">
        <v>38.27</v>
      </c>
      <c r="E21">
        <v>45.88</v>
      </c>
      <c r="F21">
        <v>62.39</v>
      </c>
      <c r="G21">
        <v>72.3</v>
      </c>
      <c r="H21">
        <v>81.39</v>
      </c>
      <c r="I21">
        <v>84.33</v>
      </c>
      <c r="J21">
        <v>85.53</v>
      </c>
      <c r="K21">
        <v>98.69</v>
      </c>
    </row>
    <row r="22" spans="1:1" s="9" customFormat="1" x14ac:dyDescent="0.2">
      <c r="A22" s="5" t="s">
        <v>85</v>
      </c>
      <c r="B22">
        <v>84.51</v>
      </c>
      <c r="C22">
        <v>95.67</v>
      </c>
      <c r="D22">
        <v>110.68</v>
      </c>
      <c r="E22">
        <v>140.38</v>
      </c>
      <c r="F22">
        <v>175.92</v>
      </c>
      <c r="G22">
        <v>195.09</v>
      </c>
      <c r="H22">
        <v>242.91</v>
      </c>
      <c r="I22">
        <v>277.75</v>
      </c>
      <c r="J22">
        <v>308.99</v>
      </c>
      <c r="K22">
        <v>345.23</v>
      </c>
    </row>
    <row r="23" spans="1:1" s="9" customFormat="1" x14ac:dyDescent="0.2">
      <c r="A23" s="5" t="s">
        <v>86</v>
      </c>
      <c r="B23">
        <v>134.95</v>
      </c>
      <c r="C23">
        <v>151.37</v>
      </c>
      <c r="D23">
        <v>193.45</v>
      </c>
      <c r="E23">
        <v>209.94</v>
      </c>
      <c r="F23">
        <v>246.04</v>
      </c>
      <c r="G23">
        <v>249.85</v>
      </c>
      <c r="H23">
        <v>302.01</v>
      </c>
      <c r="I23">
        <v>341.99</v>
      </c>
      <c r="J23">
        <v>365.32</v>
      </c>
      <c r="K23">
        <v>439.72</v>
      </c>
    </row>
    <row r="24" spans="1:1" s="9" customFormat="1" x14ac:dyDescent="0.2">
      <c r="A24" s="5" t="s">
        <v>87</v>
      </c>
      <c r="B24">
        <v>16.08</v>
      </c>
      <c r="C24">
        <v>12.43</v>
      </c>
      <c r="D24">
        <v>21.48</v>
      </c>
      <c r="E24">
        <v>22.64</v>
      </c>
      <c r="F24">
        <v>16.78</v>
      </c>
      <c r="G24">
        <v>92.79</v>
      </c>
      <c r="H24">
        <v>113.45</v>
      </c>
      <c r="I24">
        <v>113.13</v>
      </c>
      <c r="J24">
        <v>118.92</v>
      </c>
      <c r="K24">
        <v>107.14</v>
      </c>
    </row>
    <row r="25" spans="1:1" s="9" customFormat="1" x14ac:dyDescent="0.2">
      <c r="A25" s="9" t="s">
        <v>9</v>
      </c>
      <c r="B25">
        <v>17.01</v>
      </c>
      <c r="C25">
        <v>7.78</v>
      </c>
      <c r="D25">
        <v>27.97</v>
      </c>
      <c r="E25">
        <v>37.4</v>
      </c>
      <c r="F25">
        <v>42.05</v>
      </c>
      <c r="G25">
        <v>42.3</v>
      </c>
      <c r="H25">
        <v>45.88</v>
      </c>
      <c r="I25">
        <v>49.24</v>
      </c>
      <c r="J25">
        <v>66.37</v>
      </c>
      <c r="K25">
        <v>46.77</v>
      </c>
    </row>
    <row r="26" spans="1:1" s="9" customFormat="1" x14ac:dyDescent="0.2">
      <c r="A26" s="9" t="s">
        <v>10</v>
      </c>
      <c r="B26">
        <v>42.94</v>
      </c>
      <c r="C26">
        <v>41.71</v>
      </c>
      <c r="D26">
        <v>46.47</v>
      </c>
      <c r="E26">
        <v>66.09</v>
      </c>
      <c r="F26">
        <v>64.57</v>
      </c>
      <c r="G26">
        <v>133.99</v>
      </c>
      <c r="H26">
        <v>140.69</v>
      </c>
      <c r="I26">
        <v>191.17</v>
      </c>
      <c r="J26">
        <v>230.34</v>
      </c>
      <c r="K26">
        <v>261.2</v>
      </c>
    </row>
    <row r="27" spans="1:1" s="9" customFormat="1" x14ac:dyDescent="0.2">
      <c r="A27" s="9" t="s">
        <v>11</v>
      </c>
      <c r="B27">
        <v>7.92</v>
      </c>
      <c r="C27">
        <v>3.06</v>
      </c>
      <c r="D27">
        <v>2.45</v>
      </c>
      <c r="E27">
        <v>0.27</v>
      </c>
      <c r="F27">
        <v>0.72</v>
      </c>
      <c r="G27">
        <v>0.24</v>
      </c>
      <c r="H27">
        <v>5.53</v>
      </c>
      <c r="I27">
        <v>5.77</v>
      </c>
      <c r="J27">
        <v>5.06</v>
      </c>
      <c r="K27">
        <v>6.95</v>
      </c>
    </row>
    <row r="28" spans="1:1" s="9" customFormat="1" x14ac:dyDescent="0.2">
      <c r="A28" s="9" t="s">
        <v>12</v>
      </c>
      <c r="B28">
        <v>254.61</v>
      </c>
      <c r="C28">
        <v>220.39</v>
      </c>
      <c r="D28">
        <v>318.64</v>
      </c>
      <c r="E28">
        <v>421.82</v>
      </c>
      <c r="F28">
        <v>536.67</v>
      </c>
      <c r="G28">
        <v>609.86</v>
      </c>
      <c r="H28">
        <v>722.64</v>
      </c>
      <c r="I28">
        <v>702.21</v>
      </c>
      <c r="J28">
        <v>714.2</v>
      </c>
      <c r="K28">
        <v>730.37</v>
      </c>
    </row>
    <row r="29" spans="1:1" s="9" customFormat="1" x14ac:dyDescent="0.2">
      <c r="A29" s="9" t="s">
        <v>13</v>
      </c>
      <c r="B29">
        <v>87.58</v>
      </c>
      <c r="C29">
        <v>72.29</v>
      </c>
      <c r="D29">
        <v>103.58</v>
      </c>
      <c r="E29">
        <v>135.11</v>
      </c>
      <c r="F29">
        <v>169.23</v>
      </c>
      <c r="G29">
        <v>199.0</v>
      </c>
      <c r="H29">
        <v>231.01</v>
      </c>
      <c r="I29">
        <v>223.72</v>
      </c>
      <c r="J29">
        <v>242.88</v>
      </c>
      <c r="K29">
        <v>246.88</v>
      </c>
    </row>
    <row r="30" spans="1:1" s="9" customFormat="1" x14ac:dyDescent="0.2">
      <c r="A30" s="9" t="s">
        <v>14</v>
      </c>
      <c r="B30">
        <v>167.03</v>
      </c>
      <c r="C30">
        <v>148.1</v>
      </c>
      <c r="D30">
        <v>215.06</v>
      </c>
      <c r="E30">
        <v>286.71</v>
      </c>
      <c r="F30">
        <v>367.44</v>
      </c>
      <c r="G30">
        <v>410.86</v>
      </c>
      <c r="H30">
        <v>491.63</v>
      </c>
      <c r="I30">
        <v>478.49</v>
      </c>
      <c r="J30">
        <v>471.32</v>
      </c>
      <c r="K30">
        <v>483.49</v>
      </c>
    </row>
    <row r="31" spans="1:1" s="9" customFormat="1" x14ac:dyDescent="0.2">
      <c r="A31" s="9" t="s">
        <v>71</v>
      </c>
      <c r="B31">
        <v>24.77</v>
      </c>
      <c r="C31">
        <v>39.28</v>
      </c>
      <c r="D31">
        <v>32.28</v>
      </c>
      <c r="E31">
        <v>43.04</v>
      </c>
      <c r="F31">
        <v>55.17</v>
      </c>
      <c r="G31">
        <v>61.66</v>
      </c>
      <c r="H31">
        <v>72.59</v>
      </c>
      <c r="I31">
        <v>72.59</v>
      </c>
      <c r="J31">
        <v>70.88</v>
      </c>
      <c r="K31">
        <v>120.93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1427.5</v>
      </c>
      <c r="C42">
        <v>1553.46</v>
      </c>
      <c r="D42">
        <v>1580.74</v>
      </c>
      <c r="E42">
        <v>1778.67</v>
      </c>
      <c r="F42">
        <v>1753.05</v>
      </c>
      <c r="G42">
        <v>1694.66</v>
      </c>
      <c r="H42">
        <v>1566.73</v>
      </c>
      <c r="I42">
        <v>1814.95</v>
      </c>
      <c r="J42">
        <v>1695.31</v>
      </c>
      <c r="K42">
        <v>1747.81</v>
      </c>
    </row>
    <row r="43" spans="1:11" s="9" customFormat="1" x14ac:dyDescent="0.2">
      <c r="A43" s="9" t="s">
        <v>7</v>
      </c>
      <c r="B43">
        <v>1189.41</v>
      </c>
      <c r="C43">
        <v>1311.88</v>
      </c>
      <c r="D43">
        <v>1370.01</v>
      </c>
      <c r="E43">
        <v>1558.41</v>
      </c>
      <c r="F43">
        <v>1516.43</v>
      </c>
      <c r="G43">
        <v>1441.89</v>
      </c>
      <c r="H43">
        <v>1324.63</v>
      </c>
      <c r="I43">
        <v>1535.77</v>
      </c>
      <c r="J43">
        <v>1403.03</v>
      </c>
      <c r="K43">
        <v>1463.86</v>
      </c>
    </row>
    <row r="44" spans="1:11" s="9" customFormat="1" x14ac:dyDescent="0.2">
      <c r="A44" s="9" t="s">
        <v>9</v>
      </c>
      <c r="B44">
        <v>12.23</v>
      </c>
      <c r="C44">
        <v>16.76</v>
      </c>
      <c r="D44">
        <v>23.7</v>
      </c>
      <c r="E44">
        <v>13.71</v>
      </c>
      <c r="F44">
        <v>14.24</v>
      </c>
      <c r="G44">
        <v>12.5</v>
      </c>
      <c r="H44">
        <v>6.32</v>
      </c>
      <c r="I44">
        <v>10.23</v>
      </c>
      <c r="J44">
        <v>17.95</v>
      </c>
      <c r="K44">
        <v>12.76</v>
      </c>
    </row>
    <row r="45" spans="1:11" s="9" customFormat="1" x14ac:dyDescent="0.2">
      <c r="A45" s="9" t="s">
        <v>10</v>
      </c>
      <c r="B45">
        <v>58.35</v>
      </c>
      <c r="C45">
        <v>58.74</v>
      </c>
      <c r="D45">
        <v>58.83</v>
      </c>
      <c r="E45">
        <v>62.95</v>
      </c>
      <c r="F45">
        <v>64.25</v>
      </c>
      <c r="G45">
        <v>65.68</v>
      </c>
      <c r="H45">
        <v>68.32</v>
      </c>
      <c r="I45">
        <v>73.31</v>
      </c>
      <c r="J45">
        <v>75.03</v>
      </c>
      <c r="K45">
        <v>76.45</v>
      </c>
    </row>
    <row r="46" spans="1:11" s="9" customFormat="1" x14ac:dyDescent="0.2">
      <c r="A46" s="9" t="s">
        <v>11</v>
      </c>
      <c r="B46">
        <v>1.25</v>
      </c>
      <c r="C46">
        <v>1.13</v>
      </c>
      <c r="D46">
        <v>1.31</v>
      </c>
      <c r="E46">
        <v>1.49</v>
      </c>
      <c r="F46">
        <v>1.82</v>
      </c>
      <c r="G46">
        <v>1.79</v>
      </c>
      <c r="H46">
        <v>1.85</v>
      </c>
      <c r="I46">
        <v>2.89</v>
      </c>
      <c r="J46">
        <v>3.37</v>
      </c>
      <c r="K46">
        <v>2.9</v>
      </c>
    </row>
    <row r="47" spans="1:11" s="9" customFormat="1" x14ac:dyDescent="0.2">
      <c r="A47" s="9" t="s">
        <v>12</v>
      </c>
      <c r="B47">
        <v>190.72</v>
      </c>
      <c r="C47">
        <v>198.47</v>
      </c>
      <c r="D47">
        <v>174.29</v>
      </c>
      <c r="E47">
        <v>169.53</v>
      </c>
      <c r="F47">
        <v>184.79</v>
      </c>
      <c r="G47">
        <v>197.8</v>
      </c>
      <c r="H47">
        <v>178.25</v>
      </c>
      <c r="I47">
        <v>213.21</v>
      </c>
      <c r="J47">
        <v>231.83</v>
      </c>
      <c r="K47">
        <v>217.36</v>
      </c>
    </row>
    <row r="48" spans="1:11" s="9" customFormat="1" x14ac:dyDescent="0.2">
      <c r="A48" s="9" t="s">
        <v>13</v>
      </c>
      <c r="B48">
        <v>63.5</v>
      </c>
      <c r="C48">
        <v>64.02</v>
      </c>
      <c r="D48">
        <v>64.49</v>
      </c>
      <c r="E48">
        <v>56.5</v>
      </c>
      <c r="F48">
        <v>64.56</v>
      </c>
      <c r="G48">
        <v>66.91</v>
      </c>
      <c r="H48">
        <v>58.91</v>
      </c>
      <c r="I48">
        <v>72.3</v>
      </c>
      <c r="J48">
        <v>12.98</v>
      </c>
      <c r="K48">
        <v>52.95</v>
      </c>
    </row>
    <row r="49" spans="1:11" s="9" customFormat="1" x14ac:dyDescent="0.2">
      <c r="A49" s="9" t="s">
        <v>14</v>
      </c>
      <c r="B49">
        <v>127.22</v>
      </c>
      <c r="C49">
        <v>134.45</v>
      </c>
      <c r="D49">
        <v>109.8</v>
      </c>
      <c r="E49">
        <v>113.03</v>
      </c>
      <c r="F49">
        <v>120.23</v>
      </c>
      <c r="G49">
        <v>130.89</v>
      </c>
      <c r="H49">
        <v>119.34</v>
      </c>
      <c r="I49">
        <v>140.91</v>
      </c>
      <c r="J49">
        <v>218.85</v>
      </c>
      <c r="K49">
        <v>164.41</v>
      </c>
    </row>
    <row r="50" spans="1:11" x14ac:dyDescent="0.2">
      <c r="A50" s="9" t="s">
        <v>8</v>
      </c>
      <c r="B50">
        <v>238.09</v>
      </c>
      <c r="C50">
        <v>241.58</v>
      </c>
      <c r="D50">
        <v>210.73</v>
      </c>
      <c r="E50">
        <v>220.26</v>
      </c>
      <c r="F50">
        <v>236.62</v>
      </c>
      <c r="G50">
        <v>252.77</v>
      </c>
      <c r="H50">
        <v>242.1</v>
      </c>
      <c r="I50">
        <v>279.18</v>
      </c>
      <c r="J50">
        <v>292.28</v>
      </c>
      <c r="K50">
        <v>283.95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17.08</v>
      </c>
      <c r="C57">
        <v>17.08</v>
      </c>
      <c r="D57">
        <v>17.08</v>
      </c>
      <c r="E57">
        <v>17.08</v>
      </c>
      <c r="F57">
        <v>17.08</v>
      </c>
      <c r="G57">
        <v>17.08</v>
      </c>
      <c r="H57">
        <v>17.08</v>
      </c>
      <c r="I57">
        <v>17.08</v>
      </c>
      <c r="J57">
        <v>17.08</v>
      </c>
      <c r="K57">
        <v>17.08</v>
      </c>
    </row>
    <row r="58" spans="1:11" x14ac:dyDescent="0.2">
      <c r="A58" s="9" t="s">
        <v>25</v>
      </c>
      <c r="B58">
        <v>526.56</v>
      </c>
      <c r="C58">
        <v>628.85</v>
      </c>
      <c r="D58">
        <v>806.39</v>
      </c>
      <c r="E58">
        <v>1042.73</v>
      </c>
      <c r="F58">
        <v>1345.62</v>
      </c>
      <c r="G58">
        <v>1682.49</v>
      </c>
      <c r="H58">
        <v>2098.79</v>
      </c>
      <c r="I58">
        <v>2575.99</v>
      </c>
      <c r="J58">
        <v>2920.31</v>
      </c>
      <c r="K58">
        <v>3318.24</v>
      </c>
    </row>
    <row r="59" spans="1:11" x14ac:dyDescent="0.2">
      <c r="A59" s="9" t="s">
        <v>72</v>
      </c>
      <c r="B59">
        <v>91.19</v>
      </c>
      <c r="C59">
        <v>99.95</v>
      </c>
      <c r="D59">
        <v>85.53</v>
      </c>
      <c r="E59">
        <v>88.1</v>
      </c>
      <c r="F59">
        <v>85.69</v>
      </c>
      <c r="G59">
        <v>75.95</v>
      </c>
      <c r="H59">
        <v>74.14</v>
      </c>
      <c r="I59">
        <v>72.46</v>
      </c>
      <c r="J59">
        <v>63.53</v>
      </c>
      <c r="K59">
        <v>58.43</v>
      </c>
    </row>
    <row r="60" spans="1:11" x14ac:dyDescent="0.2">
      <c r="A60" s="9" t="s">
        <v>73</v>
      </c>
      <c r="B60">
        <v>347.67</v>
      </c>
      <c r="C60">
        <v>373.1</v>
      </c>
      <c r="D60">
        <v>446.9</v>
      </c>
      <c r="E60">
        <v>627.07</v>
      </c>
      <c r="F60">
        <v>538.97</v>
      </c>
      <c r="G60">
        <v>615.6</v>
      </c>
      <c r="H60">
        <v>784.1</v>
      </c>
      <c r="I60">
        <v>932.51</v>
      </c>
      <c r="J60">
        <v>1181.44</v>
      </c>
      <c r="K60">
        <v>1116.14</v>
      </c>
    </row>
    <row r="61" spans="1:11" s="1" customFormat="1" x14ac:dyDescent="0.2">
      <c r="A61" s="1" t="s">
        <v>26</v>
      </c>
      <c r="B61">
        <v>982.5</v>
      </c>
      <c r="C61">
        <v>1118.98</v>
      </c>
      <c r="D61">
        <v>1355.9</v>
      </c>
      <c r="E61">
        <v>1774.98</v>
      </c>
      <c r="F61">
        <v>1987.36</v>
      </c>
      <c r="G61">
        <v>2391.12</v>
      </c>
      <c r="H61">
        <v>2974.11</v>
      </c>
      <c r="I61">
        <v>3598.04</v>
      </c>
      <c r="J61">
        <v>4182.36</v>
      </c>
      <c r="K61">
        <v>4509.89</v>
      </c>
    </row>
    <row r="62" spans="1:11" x14ac:dyDescent="0.2">
      <c r="A62" s="9" t="s">
        <v>27</v>
      </c>
      <c r="B62">
        <v>305.72</v>
      </c>
      <c r="C62">
        <v>315.08</v>
      </c>
      <c r="D62">
        <v>354.57</v>
      </c>
      <c r="E62">
        <v>358.87</v>
      </c>
      <c r="F62">
        <v>623.19</v>
      </c>
      <c r="G62">
        <v>944.26</v>
      </c>
      <c r="H62">
        <v>1352.01</v>
      </c>
      <c r="I62">
        <v>1492.14</v>
      </c>
      <c r="J62">
        <v>1703.25</v>
      </c>
      <c r="K62">
        <v>1812.76</v>
      </c>
    </row>
    <row r="63" spans="1:11" x14ac:dyDescent="0.2">
      <c r="A63" s="9" t="s">
        <v>28</v>
      </c>
      <c r="B63">
        <v>22.69</v>
      </c>
      <c r="C63">
        <v>37.54</v>
      </c>
      <c r="D63">
        <v>31.53</v>
      </c>
      <c r="E63">
        <v>102.98</v>
      </c>
      <c r="F63">
        <v>144.67</v>
      </c>
      <c r="G63">
        <v>86.32</v>
      </c>
      <c r="H63">
        <v>122.85</v>
      </c>
      <c r="I63">
        <v>240.25</v>
      </c>
      <c r="J63">
        <v>226.38</v>
      </c>
      <c r="K63">
        <v>314.74</v>
      </c>
    </row>
    <row r="64" spans="1:11" x14ac:dyDescent="0.2">
      <c r="A64" s="9" t="s">
        <v>29</v>
      </c>
      <c r="B64">
        <v>16.08</v>
      </c>
      <c r="C64">
        <v>16.08</v>
      </c>
      <c r="D64">
        <v>16.08</v>
      </c>
      <c r="E64">
        <v>16.08</v>
      </c>
      <c r="F64">
        <v>16.08</v>
      </c>
      <c r="G64">
        <v>16.08</v>
      </c>
      <c r="H64">
        <v>20.0</v>
      </c>
      <c r="I64">
        <v>146.66</v>
      </c>
      <c r="J64">
        <v>35.14</v>
      </c>
      <c r="K64">
        <v>20.46</v>
      </c>
    </row>
    <row r="65" spans="1:1" x14ac:dyDescent="0.2">
      <c r="A65" s="9" t="s">
        <v>74</v>
      </c>
      <c r="B65">
        <v>638.01</v>
      </c>
      <c r="C65">
        <v>750.28</v>
      </c>
      <c r="D65">
        <v>953.72</v>
      </c>
      <c r="E65">
        <v>1297.05</v>
      </c>
      <c r="F65">
        <v>1203.42</v>
      </c>
      <c r="G65">
        <v>1344.46</v>
      </c>
      <c r="H65">
        <v>1479.25</v>
      </c>
      <c r="I65">
        <v>1718.99</v>
      </c>
      <c r="J65">
        <v>2217.59</v>
      </c>
      <c r="K65">
        <v>2361.93</v>
      </c>
    </row>
    <row r="66" spans="1:1" s="1" customFormat="1" x14ac:dyDescent="0.2">
      <c r="A66" s="1" t="s">
        <v>26</v>
      </c>
      <c r="B66">
        <v>982.5</v>
      </c>
      <c r="C66">
        <v>1118.98</v>
      </c>
      <c r="D66">
        <v>1355.9</v>
      </c>
      <c r="E66">
        <v>1774.98</v>
      </c>
      <c r="F66">
        <v>1987.36</v>
      </c>
      <c r="G66">
        <v>2391.12</v>
      </c>
      <c r="H66">
        <v>2974.11</v>
      </c>
      <c r="I66">
        <v>3598.04</v>
      </c>
      <c r="J66">
        <v>4182.36</v>
      </c>
      <c r="K66">
        <v>4509.89</v>
      </c>
    </row>
    <row r="67" spans="1:1" s="9" customFormat="1" x14ac:dyDescent="0.2">
      <c r="A67" s="9" t="s">
        <v>79</v>
      </c>
      <c r="B67">
        <v>242.29</v>
      </c>
      <c r="C67">
        <v>305.66</v>
      </c>
      <c r="D67">
        <v>319.68</v>
      </c>
      <c r="E67">
        <v>380.68</v>
      </c>
      <c r="F67">
        <v>452.79</v>
      </c>
      <c r="G67">
        <v>554.1</v>
      </c>
      <c r="H67">
        <v>592.15</v>
      </c>
      <c r="I67">
        <v>570.49</v>
      </c>
      <c r="J67">
        <v>782.45</v>
      </c>
      <c r="K67">
        <v>768.58</v>
      </c>
    </row>
    <row r="68" spans="1:1" x14ac:dyDescent="0.2">
      <c r="A68" s="9" t="s">
        <v>45</v>
      </c>
      <c r="B68">
        <v>217.57</v>
      </c>
      <c r="C68">
        <v>284.7</v>
      </c>
      <c r="D68">
        <v>266.62</v>
      </c>
      <c r="E68">
        <v>292.86</v>
      </c>
      <c r="F68">
        <v>335.01</v>
      </c>
      <c r="G68">
        <v>418.13</v>
      </c>
      <c r="H68">
        <v>601.64</v>
      </c>
      <c r="I68">
        <v>816.95</v>
      </c>
      <c r="J68">
        <v>1049.71</v>
      </c>
      <c r="K68">
        <v>1061.42</v>
      </c>
    </row>
    <row r="69" spans="1:1" x14ac:dyDescent="0.2">
      <c r="A69" s="5" t="s">
        <v>88</v>
      </c>
      <c r="B69">
        <v>62.47</v>
      </c>
      <c r="C69">
        <v>45.12</v>
      </c>
      <c r="D69">
        <v>229.19</v>
      </c>
      <c r="E69">
        <v>410.79</v>
      </c>
      <c r="F69">
        <v>294.57</v>
      </c>
      <c r="G69">
        <v>222.17</v>
      </c>
      <c r="H69">
        <v>150.25</v>
      </c>
      <c r="I69">
        <v>170.92</v>
      </c>
      <c r="J69">
        <v>111.28</v>
      </c>
      <c r="K69">
        <v>71.75</v>
      </c>
    </row>
    <row r="70" spans="1:1" x14ac:dyDescent="0.2">
      <c r="A70" s="5" t="s">
        <v>75</v>
      </c>
      <c r="B70">
        <v>87514250.0</v>
      </c>
      <c r="C70">
        <v>87514250.0</v>
      </c>
      <c r="D70">
        <v>87514250.0</v>
      </c>
      <c r="E70">
        <v>175028500.0</v>
      </c>
      <c r="F70">
        <v>175028500.0</v>
      </c>
      <c r="G70">
        <v>175028500.0</v>
      </c>
      <c r="H70">
        <v>175028500.0</v>
      </c>
      <c r="I70">
        <v>175028500.0</v>
      </c>
      <c r="J70">
        <v>175028500.0</v>
      </c>
      <c r="K70">
        <v>175028500.0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214.25</v>
      </c>
      <c r="C82">
        <v>86.12</v>
      </c>
      <c r="D82">
        <v>298.48</v>
      </c>
      <c r="E82">
        <v>335.46</v>
      </c>
      <c r="F82">
        <v>278.75</v>
      </c>
      <c r="G82">
        <v>395.03</v>
      </c>
      <c r="H82">
        <v>554.71</v>
      </c>
      <c r="I82">
        <v>552.9</v>
      </c>
      <c r="J82">
        <v>321.66</v>
      </c>
      <c r="K82">
        <v>541.34</v>
      </c>
    </row>
    <row r="83" spans="1:11" s="9" customFormat="1" x14ac:dyDescent="0.2">
      <c r="A83" s="9" t="s">
        <v>33</v>
      </c>
      <c r="B83">
        <v>-17.68</v>
      </c>
      <c r="C83">
        <v>-61.23</v>
      </c>
      <c r="D83">
        <v>-72.73</v>
      </c>
      <c r="E83">
        <v>-119.35</v>
      </c>
      <c r="F83">
        <v>-342.26</v>
      </c>
      <c r="G83">
        <v>-294.18</v>
      </c>
      <c r="H83">
        <v>-387.23</v>
      </c>
      <c r="I83">
        <v>-528.61</v>
      </c>
      <c r="J83">
        <v>-235.51</v>
      </c>
      <c r="K83">
        <v>-463.14</v>
      </c>
    </row>
    <row r="84" spans="1:11" s="9" customFormat="1" x14ac:dyDescent="0.2">
      <c r="A84" s="9" t="s">
        <v>34</v>
      </c>
      <c r="B84">
        <v>-204.39</v>
      </c>
      <c r="C84">
        <v>-42.24</v>
      </c>
      <c r="D84">
        <v>-41.78</v>
      </c>
      <c r="E84">
        <v>-34.96</v>
      </c>
      <c r="F84">
        <v>-53.1</v>
      </c>
      <c r="G84">
        <v>-74.54</v>
      </c>
      <c r="H84">
        <v>-163.66</v>
      </c>
      <c r="I84">
        <v>-1.97</v>
      </c>
      <c r="J84">
        <v>-138.16</v>
      </c>
      <c r="K84">
        <v>-91.62</v>
      </c>
    </row>
    <row r="85" spans="1:11" s="1" customFormat="1" x14ac:dyDescent="0.2">
      <c r="A85" s="9" t="s">
        <v>35</v>
      </c>
      <c r="B85">
        <v>-7.82</v>
      </c>
      <c r="C85">
        <v>-17.35</v>
      </c>
      <c r="D85">
        <v>183.97</v>
      </c>
      <c r="E85">
        <v>181.15</v>
      </c>
      <c r="F85">
        <v>-116.61</v>
      </c>
      <c r="G85">
        <v>26.31</v>
      </c>
      <c r="H85">
        <v>3.82</v>
      </c>
      <c r="I85">
        <v>22.32</v>
      </c>
      <c r="J85">
        <v>-52.01</v>
      </c>
      <c r="K85">
        <v>-13.42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82.1</v>
      </c>
      <c r="C90">
        <v>94.88</v>
      </c>
      <c r="D90">
        <v>146.53</v>
      </c>
      <c r="E90">
        <v>274.55</v>
      </c>
      <c r="F90">
        <v>394.4</v>
      </c>
      <c r="G90">
        <v>833.05</v>
      </c>
      <c r="H90">
        <v>877.6</v>
      </c>
      <c r="I90">
        <v>890.05</v>
      </c>
      <c r="J90">
        <v>795.0</v>
      </c>
      <c r="K90">
        <v>719.95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