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<sst xmlns="http://schemas.openxmlformats.org/spreadsheetml/2006/main" count="146" uniqueCount="94">
  <si>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</si>
  <si>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</si>
  <si>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</si>
  <si>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</si>
  <si>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</si>
  <si>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</si>
  <si>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</si>
  <si>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</si>
  <si>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</si>
  <si>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</si>
  <si>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</si>
  <si>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</si>
  <si>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</si>
  <si>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</si>
  <si>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</si>
  <si>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</si>
  <si>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</si>
  <si>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</si>
  <si>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</si>
  <si>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</si>
  <si>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</si>
  <si>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</si>
  <si>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</si>
  <si>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</si>
  <si>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</si>
  <si>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</si>
  <si>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</si>
  <si>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</si>
  <si>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</si>
  <si>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</si>
  <si>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</si>
  <si>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</si>
  <si>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</si>
  <si>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</si>
  <si>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</si>
  <si>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</si>
  <si>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</si>
  <si>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</si>
  <si>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</si>
  <si>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</si>
  <si>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</si>
  <si>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</si>
  <si>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</si>
  <si>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</si>
  <si>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</si>
  <si>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</si>
  <si>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</si>
  <si>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</si>
  <si>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</si>
  <si>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</si>
  <si>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</si>
  <si>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</si>
  <si>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</si>
  <si>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</si>
  <si>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</si>
  <si>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</si>
  <si>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</si>
  <si>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</si>
  <si>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</si>
  <si>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</si>
  <si>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</si>
  <si>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</si>
  <si>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</si>
  <si>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</si>
  <si>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ANANT RAJ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</si>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</sst>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18.10</v>
      </c>
    </row>
    <row r="9" spans="1:11" x14ac:dyDescent="0.2">
      <c r="A9" s="5" t="s">
        <v>80</v>
      </c>
      <c r="B9">
        <v>534.13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309.18</v>
      </c>
      <c r="C17">
        <v>424.07</v>
      </c>
      <c r="D17">
        <v>311.83</v>
      </c>
      <c r="E17">
        <v>558.38</v>
      </c>
      <c r="F17">
        <v>483.18</v>
      </c>
      <c r="G17">
        <v>484.08</v>
      </c>
      <c r="H17">
        <v>431.34</v>
      </c>
      <c r="I17">
        <v>465.95</v>
      </c>
      <c r="J17">
        <v>480.13</v>
      </c>
      <c r="K17">
        <v>500.28</v>
      </c>
    </row>
    <row r="18" spans="1:1" s="9" customFormat="1" x14ac:dyDescent="0.2">
      <c r="A18" s="5" t="s">
        <v>81</v>
      </c>
      <c r="B18">
        <v>2.77</v>
      </c>
      <c r="C18">
        <v>0.4</v>
      </c>
    </row>
    <row r="19" spans="1:1" s="9" customFormat="1" x14ac:dyDescent="0.2">
      <c r="A19" s="5" t="s">
        <v>82</v>
      </c>
      <c r="B19">
        <v>-0.06</v>
      </c>
      <c r="C19">
        <v>-3.78</v>
      </c>
    </row>
    <row r="20" spans="1:1" s="9" customFormat="1" x14ac:dyDescent="0.2">
      <c r="A20" s="5" t="s">
        <v>83</v>
      </c>
      <c r="B20">
        <v>1.43</v>
      </c>
      <c r="C20">
        <v>1.06</v>
      </c>
      <c r="D20">
        <v>0.98</v>
      </c>
      <c r="E20">
        <v>1.36</v>
      </c>
      <c r="F20">
        <v>1.33</v>
      </c>
      <c r="G20">
        <v>2.51</v>
      </c>
      <c r="H20">
        <v>7.61</v>
      </c>
      <c r="I20">
        <v>4.02</v>
      </c>
      <c r="J20">
        <v>3.31</v>
      </c>
      <c r="K20">
        <v>3.14</v>
      </c>
    </row>
    <row r="21" spans="1:1" s="9" customFormat="1" x14ac:dyDescent="0.2">
      <c r="A21" s="5" t="s">
        <v>84</v>
      </c>
      <c r="B21">
        <v>27.81</v>
      </c>
      <c r="C21">
        <v>157.41</v>
      </c>
      <c r="D21">
        <v>110.73</v>
      </c>
      <c r="E21">
        <v>281.23</v>
      </c>
      <c r="F21">
        <v>283.58</v>
      </c>
      <c r="G21">
        <v>182.05</v>
      </c>
      <c r="H21">
        <v>245.91</v>
      </c>
      <c r="I21">
        <v>277.39</v>
      </c>
      <c r="J21">
        <v>310.13</v>
      </c>
      <c r="K21">
        <v>319.32</v>
      </c>
    </row>
    <row r="22" spans="1:1" s="9" customFormat="1" x14ac:dyDescent="0.2">
      <c r="A22" s="5" t="s">
        <v>85</v>
      </c>
      <c r="B22">
        <v>7.87</v>
      </c>
      <c r="C22">
        <v>8.3</v>
      </c>
      <c r="D22">
        <v>12.39</v>
      </c>
      <c r="E22">
        <v>17.11</v>
      </c>
      <c r="F22">
        <v>18.36</v>
      </c>
      <c r="G22">
        <v>16.65</v>
      </c>
      <c r="H22">
        <v>16.97</v>
      </c>
      <c r="I22">
        <v>17.21</v>
      </c>
      <c r="J22">
        <v>19.41</v>
      </c>
      <c r="K22">
        <v>17.14</v>
      </c>
    </row>
    <row r="23" spans="1:1" s="9" customFormat="1" x14ac:dyDescent="0.2">
      <c r="A23" s="5" t="s">
        <v>86</v>
      </c>
      <c r="B23">
        <v>8.54</v>
      </c>
      <c r="C23">
        <v>9.87</v>
      </c>
      <c r="D23">
        <v>16.1</v>
      </c>
      <c r="E23">
        <v>17.4</v>
      </c>
      <c r="F23">
        <v>20.14</v>
      </c>
      <c r="G23">
        <v>22.11</v>
      </c>
      <c r="H23">
        <v>23.66</v>
      </c>
      <c r="I23">
        <v>22.84</v>
      </c>
      <c r="J23">
        <v>29.52</v>
      </c>
      <c r="K23">
        <v>22.49</v>
      </c>
    </row>
    <row r="24" spans="1:1" s="9" customFormat="1" x14ac:dyDescent="0.2">
      <c r="A24" s="5" t="s">
        <v>87</v>
      </c>
      <c r="B24">
        <v>2.45</v>
      </c>
      <c r="C24">
        <v>6.88</v>
      </c>
      <c r="D24">
        <v>7.39</v>
      </c>
      <c r="E24">
        <v>80.84</v>
      </c>
      <c r="F24">
        <v>18.55</v>
      </c>
      <c r="G24">
        <v>9.87</v>
      </c>
      <c r="H24">
        <v>0.41</v>
      </c>
      <c r="I24">
        <v>3.69</v>
      </c>
      <c r="J24">
        <v>7.48</v>
      </c>
      <c r="K24">
        <v>5.97</v>
      </c>
    </row>
    <row r="25" spans="1:1" s="9" customFormat="1" x14ac:dyDescent="0.2">
      <c r="A25" s="9" t="s">
        <v>9</v>
      </c>
      <c r="B25">
        <v>53.56</v>
      </c>
      <c r="C25">
        <v>28.06</v>
      </c>
      <c r="D25">
        <v>20.35</v>
      </c>
      <c r="E25">
        <v>17.84</v>
      </c>
      <c r="F25">
        <v>18.45</v>
      </c>
      <c r="G25">
        <v>7.67</v>
      </c>
      <c r="H25">
        <v>24.41</v>
      </c>
      <c r="I25">
        <v>28.65</v>
      </c>
      <c r="J25">
        <v>49.19</v>
      </c>
      <c r="K25">
        <v>23.59</v>
      </c>
    </row>
    <row r="26" spans="1:1" s="9" customFormat="1" x14ac:dyDescent="0.2">
      <c r="A26" s="9" t="s">
        <v>10</v>
      </c>
      <c r="B26">
        <v>10.68</v>
      </c>
      <c r="C26">
        <v>13.47</v>
      </c>
      <c r="D26">
        <v>11.05</v>
      </c>
      <c r="E26">
        <v>14.01</v>
      </c>
      <c r="F26">
        <v>15.33</v>
      </c>
      <c r="G26">
        <v>28.46</v>
      </c>
      <c r="H26">
        <v>27.46</v>
      </c>
      <c r="I26">
        <v>27.39</v>
      </c>
      <c r="J26">
        <v>26.04</v>
      </c>
      <c r="K26">
        <v>25.51</v>
      </c>
    </row>
    <row r="27" spans="1:1" s="9" customFormat="1" x14ac:dyDescent="0.2">
      <c r="A27" s="9" t="s">
        <v>11</v>
      </c>
      <c r="B27">
        <v>4.89</v>
      </c>
      <c r="C27">
        <v>21.03</v>
      </c>
      <c r="D27">
        <v>20.57</v>
      </c>
      <c r="E27">
        <v>15.74</v>
      </c>
      <c r="F27">
        <v>19.4</v>
      </c>
      <c r="G27">
        <v>54.65</v>
      </c>
      <c r="H27">
        <v>46.48</v>
      </c>
      <c r="I27">
        <v>54.5</v>
      </c>
      <c r="J27">
        <v>54.91</v>
      </c>
      <c r="K27">
        <v>62.8</v>
      </c>
    </row>
    <row r="28" spans="1:1" s="9" customFormat="1" x14ac:dyDescent="0.2">
      <c r="A28" s="9" t="s">
        <v>12</v>
      </c>
      <c r="B28">
        <v>296.24</v>
      </c>
      <c r="C28">
        <v>229.93</v>
      </c>
      <c r="D28">
        <v>152.97</v>
      </c>
      <c r="E28">
        <v>148.53</v>
      </c>
      <c r="F28">
        <v>124.94</v>
      </c>
      <c r="G28">
        <v>175.45</v>
      </c>
      <c r="H28">
        <v>87.25</v>
      </c>
      <c r="I28">
        <v>87.56</v>
      </c>
      <c r="J28">
        <v>78.52</v>
      </c>
      <c r="K28">
        <v>67.5</v>
      </c>
    </row>
    <row r="29" spans="1:1" s="9" customFormat="1" x14ac:dyDescent="0.2">
      <c r="A29" s="9" t="s">
        <v>13</v>
      </c>
      <c r="B29">
        <v>57.99</v>
      </c>
      <c r="C29">
        <v>62.09</v>
      </c>
      <c r="D29">
        <v>39.6</v>
      </c>
      <c r="E29">
        <v>40.89</v>
      </c>
      <c r="F29">
        <v>21.46</v>
      </c>
      <c r="G29">
        <v>33.38</v>
      </c>
      <c r="H29">
        <v>23.7</v>
      </c>
      <c r="I29">
        <v>20.73</v>
      </c>
      <c r="J29">
        <v>18.33</v>
      </c>
      <c r="K29">
        <v>14.16</v>
      </c>
    </row>
    <row r="30" spans="1:1" s="9" customFormat="1" x14ac:dyDescent="0.2">
      <c r="A30" s="9" t="s">
        <v>14</v>
      </c>
      <c r="B30">
        <v>238.19</v>
      </c>
      <c r="C30">
        <v>168.08</v>
      </c>
      <c r="D30">
        <v>113.51</v>
      </c>
      <c r="E30">
        <v>106.04</v>
      </c>
      <c r="F30">
        <v>100.38</v>
      </c>
      <c r="G30">
        <v>142.37</v>
      </c>
      <c r="H30">
        <v>69.35</v>
      </c>
      <c r="I30">
        <v>77.07</v>
      </c>
      <c r="J30">
        <v>67.72</v>
      </c>
      <c r="K30">
        <v>68.73</v>
      </c>
    </row>
    <row r="31" spans="1:1" s="9" customFormat="1" x14ac:dyDescent="0.2">
      <c r="A31" s="9" t="s">
        <v>71</v>
      </c>
      <c r="B31">
        <v>17.71</v>
      </c>
      <c r="C31">
        <v>17.71</v>
      </c>
      <c r="D31">
        <v>11.8</v>
      </c>
      <c r="F31">
        <v>7.08</v>
      </c>
      <c r="G31">
        <v>7.08</v>
      </c>
      <c r="H31">
        <v>7.08</v>
      </c>
      <c r="I31">
        <v>7.08</v>
      </c>
      <c r="J31">
        <v>7.08</v>
      </c>
      <c r="K31">
        <v>7.08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113.32</v>
      </c>
      <c r="C42">
        <v>120.28</v>
      </c>
      <c r="D42">
        <v>144.46</v>
      </c>
      <c r="E42">
        <v>96.1</v>
      </c>
      <c r="F42">
        <v>103.58</v>
      </c>
      <c r="G42">
        <v>139.58</v>
      </c>
      <c r="H42">
        <v>161.02</v>
      </c>
      <c r="I42">
        <v>99.24</v>
      </c>
      <c r="J42">
        <v>142.75</v>
      </c>
      <c r="K42">
        <v>136.88</v>
      </c>
    </row>
    <row r="43" spans="1:11" s="9" customFormat="1" x14ac:dyDescent="0.2">
      <c r="A43" s="9" t="s">
        <v>7</v>
      </c>
      <c r="B43">
        <v>85.45</v>
      </c>
      <c r="C43">
        <v>85.79</v>
      </c>
      <c r="D43">
        <v>125.31</v>
      </c>
      <c r="E43">
        <v>80.16</v>
      </c>
      <c r="F43">
        <v>78.2</v>
      </c>
      <c r="G43">
        <v>107.75</v>
      </c>
      <c r="H43">
        <v>101.94</v>
      </c>
      <c r="I43">
        <v>73.39</v>
      </c>
      <c r="J43">
        <v>73.17</v>
      </c>
      <c r="K43">
        <v>135.87</v>
      </c>
    </row>
    <row r="44" spans="1:11" s="9" customFormat="1" x14ac:dyDescent="0.2">
      <c r="A44" s="9" t="s">
        <v>9</v>
      </c>
      <c r="B44">
        <v>5.58</v>
      </c>
      <c r="C44">
        <v>2.01</v>
      </c>
      <c r="D44">
        <v>35.37</v>
      </c>
      <c r="E44">
        <v>6.16</v>
      </c>
      <c r="F44">
        <v>3.4</v>
      </c>
      <c r="G44">
        <v>3.09</v>
      </c>
      <c r="H44">
        <v>10.94</v>
      </c>
      <c r="I44">
        <v>1.5</v>
      </c>
      <c r="J44">
        <v>1.48</v>
      </c>
      <c r="K44">
        <v>47.56</v>
      </c>
    </row>
    <row r="45" spans="1:11" s="9" customFormat="1" x14ac:dyDescent="0.2">
      <c r="A45" s="9" t="s">
        <v>10</v>
      </c>
      <c r="B45">
        <v>6.51</v>
      </c>
      <c r="C45">
        <v>7.07</v>
      </c>
      <c r="D45">
        <v>6.65</v>
      </c>
      <c r="E45">
        <v>6.26</v>
      </c>
      <c r="F45">
        <v>6.22</v>
      </c>
      <c r="G45">
        <v>6.56</v>
      </c>
      <c r="H45">
        <v>6.48</v>
      </c>
      <c r="I45">
        <v>6.15</v>
      </c>
      <c r="J45">
        <v>6.22</v>
      </c>
      <c r="K45">
        <v>6.28</v>
      </c>
    </row>
    <row r="46" spans="1:11" s="9" customFormat="1" x14ac:dyDescent="0.2">
      <c r="A46" s="9" t="s">
        <v>11</v>
      </c>
      <c r="B46">
        <v>11.81</v>
      </c>
      <c r="C46">
        <v>8.42</v>
      </c>
      <c r="D46">
        <v>21.77</v>
      </c>
      <c r="E46">
        <v>10.59</v>
      </c>
      <c r="F46">
        <v>11.56</v>
      </c>
      <c r="G46">
        <v>12.18</v>
      </c>
      <c r="H46">
        <v>28.47</v>
      </c>
      <c r="I46">
        <v>13.28</v>
      </c>
      <c r="J46">
        <v>13.35</v>
      </c>
      <c r="K46">
        <v>15.05</v>
      </c>
    </row>
    <row r="47" spans="1:11" s="9" customFormat="1" x14ac:dyDescent="0.2">
      <c r="A47" s="9" t="s">
        <v>12</v>
      </c>
      <c r="B47">
        <v>15.13</v>
      </c>
      <c r="C47">
        <v>21.01</v>
      </c>
      <c r="D47">
        <v>26.1</v>
      </c>
      <c r="E47">
        <v>5.25</v>
      </c>
      <c r="F47">
        <v>11.0</v>
      </c>
      <c r="G47">
        <v>16.18</v>
      </c>
      <c r="H47">
        <v>35.07</v>
      </c>
      <c r="I47">
        <v>7.92</v>
      </c>
      <c r="J47">
        <v>51.49</v>
      </c>
      <c r="K47">
        <v>27.24</v>
      </c>
    </row>
    <row r="48" spans="1:11" s="9" customFormat="1" x14ac:dyDescent="0.2">
      <c r="A48" s="9" t="s">
        <v>13</v>
      </c>
      <c r="B48">
        <v>7.41</v>
      </c>
      <c r="C48">
        <v>6.05</v>
      </c>
      <c r="D48">
        <v>-1.73</v>
      </c>
      <c r="E48">
        <v>2.32</v>
      </c>
      <c r="F48">
        <v>3.95</v>
      </c>
      <c r="G48">
        <v>2.04</v>
      </c>
      <c r="H48">
        <v>5.85</v>
      </c>
      <c r="I48">
        <v>2.86</v>
      </c>
      <c r="J48">
        <v>13.65</v>
      </c>
      <c r="K48">
        <v>4.88</v>
      </c>
    </row>
    <row r="49" spans="1:11" s="9" customFormat="1" x14ac:dyDescent="0.2">
      <c r="A49" s="9" t="s">
        <v>14</v>
      </c>
      <c r="B49">
        <v>8.99</v>
      </c>
      <c r="C49">
        <v>16.56</v>
      </c>
      <c r="D49">
        <v>32.51</v>
      </c>
      <c r="E49">
        <v>4.53</v>
      </c>
      <c r="F49">
        <v>11.3</v>
      </c>
      <c r="G49">
        <v>15.68</v>
      </c>
      <c r="H49">
        <v>38.02</v>
      </c>
      <c r="I49">
        <v>9.18</v>
      </c>
      <c r="J49">
        <v>40.74</v>
      </c>
      <c r="K49">
        <v>27.22</v>
      </c>
    </row>
    <row r="50" spans="1:11" x14ac:dyDescent="0.2">
      <c r="A50" s="9" t="s">
        <v>8</v>
      </c>
      <c r="B50">
        <v>27.87</v>
      </c>
      <c r="C50">
        <v>34.49</v>
      </c>
      <c r="D50">
        <v>19.15</v>
      </c>
      <c r="E50">
        <v>15.94</v>
      </c>
      <c r="F50">
        <v>25.38</v>
      </c>
      <c r="G50">
        <v>31.83</v>
      </c>
      <c r="H50">
        <v>59.08</v>
      </c>
      <c r="I50">
        <v>25.85</v>
      </c>
      <c r="J50">
        <v>69.58</v>
      </c>
      <c r="K50">
        <v>1.01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59.02</v>
      </c>
      <c r="C57">
        <v>59.02</v>
      </c>
      <c r="D57">
        <v>59.02</v>
      </c>
      <c r="E57">
        <v>59.02</v>
      </c>
      <c r="F57">
        <v>59.02</v>
      </c>
      <c r="G57">
        <v>59.02</v>
      </c>
      <c r="H57">
        <v>59.02</v>
      </c>
      <c r="I57">
        <v>59.02</v>
      </c>
      <c r="J57">
        <v>59.02</v>
      </c>
      <c r="K57">
        <v>59.02</v>
      </c>
    </row>
    <row r="58" spans="1:11" x14ac:dyDescent="0.2">
      <c r="A58" s="9" t="s">
        <v>25</v>
      </c>
      <c r="B58">
        <v>3476.54</v>
      </c>
      <c r="C58">
        <v>3667.22</v>
      </c>
      <c r="D58">
        <v>3773.22</v>
      </c>
      <c r="E58">
        <v>3858.65</v>
      </c>
      <c r="F58">
        <v>3943.64</v>
      </c>
      <c r="G58">
        <v>4074.87</v>
      </c>
      <c r="H58">
        <v>4057.94</v>
      </c>
      <c r="I58">
        <v>4157.16</v>
      </c>
      <c r="J58">
        <v>4075.68</v>
      </c>
      <c r="K58">
        <v>4097.15</v>
      </c>
    </row>
    <row r="59" spans="1:11" x14ac:dyDescent="0.2">
      <c r="A59" s="9" t="s">
        <v>72</v>
      </c>
      <c r="B59">
        <v>137.43</v>
      </c>
      <c r="C59">
        <v>963.84</v>
      </c>
      <c r="D59">
        <v>1295.2</v>
      </c>
      <c r="E59">
        <v>1476.29</v>
      </c>
      <c r="F59">
        <v>1384.18</v>
      </c>
      <c r="G59">
        <v>1356.09</v>
      </c>
      <c r="H59">
        <v>1488.87</v>
      </c>
      <c r="I59">
        <v>1720.53</v>
      </c>
      <c r="J59">
        <v>2600.44</v>
      </c>
      <c r="K59">
        <v>2797.46</v>
      </c>
    </row>
    <row r="60" spans="1:11" x14ac:dyDescent="0.2">
      <c r="A60" s="9" t="s">
        <v>73</v>
      </c>
      <c r="B60">
        <v>334.96</v>
      </c>
      <c r="C60">
        <v>256.0</v>
      </c>
      <c r="D60">
        <v>354.52</v>
      </c>
      <c r="E60">
        <v>419.61</v>
      </c>
      <c r="F60">
        <v>768.14</v>
      </c>
      <c r="G60">
        <v>609.39</v>
      </c>
      <c r="H60">
        <v>670.61</v>
      </c>
      <c r="I60">
        <v>769.02</v>
      </c>
      <c r="J60">
        <v>757.35</v>
      </c>
      <c r="K60">
        <v>833.74</v>
      </c>
    </row>
    <row r="61" spans="1:11" s="1" customFormat="1" x14ac:dyDescent="0.2">
      <c r="A61" s="1" t="s">
        <v>26</v>
      </c>
      <c r="B61">
        <v>4007.95</v>
      </c>
      <c r="C61">
        <v>4946.08</v>
      </c>
      <c r="D61">
        <v>5481.96</v>
      </c>
      <c r="E61">
        <v>5813.57</v>
      </c>
      <c r="F61">
        <v>6154.98</v>
      </c>
      <c r="G61">
        <v>6099.37</v>
      </c>
      <c r="H61">
        <v>6276.44</v>
      </c>
      <c r="I61">
        <v>6705.73</v>
      </c>
      <c r="J61">
        <v>7492.49</v>
      </c>
      <c r="K61">
        <v>7787.37</v>
      </c>
    </row>
    <row r="62" spans="1:11" x14ac:dyDescent="0.2">
      <c r="A62" s="9" t="s">
        <v>27</v>
      </c>
      <c r="B62">
        <v>1951.31</v>
      </c>
      <c r="C62">
        <v>2004.05</v>
      </c>
      <c r="D62">
        <v>2178.27</v>
      </c>
      <c r="E62">
        <v>2147.81</v>
      </c>
      <c r="F62">
        <v>2680.5</v>
      </c>
      <c r="G62">
        <v>2554.84</v>
      </c>
      <c r="H62">
        <v>379.75</v>
      </c>
      <c r="I62">
        <v>2627.12</v>
      </c>
      <c r="J62">
        <v>2788.85</v>
      </c>
      <c r="K62">
        <v>2809.06</v>
      </c>
    </row>
    <row r="63" spans="1:11" x14ac:dyDescent="0.2">
      <c r="A63" s="9" t="s">
        <v>28</v>
      </c>
      <c r="B63">
        <v>745.68</v>
      </c>
      <c r="C63">
        <v>526.48</v>
      </c>
      <c r="D63">
        <v>517.91</v>
      </c>
      <c r="E63">
        <v>563.32</v>
      </c>
      <c r="F63">
        <v>61.0</v>
      </c>
      <c r="G63">
        <v>169.03</v>
      </c>
      <c r="H63">
        <v>168.98</v>
      </c>
      <c r="I63">
        <v>144.87</v>
      </c>
      <c r="J63">
        <v>191.81</v>
      </c>
      <c r="K63">
        <v>188.21</v>
      </c>
    </row>
    <row r="64" spans="1:11" x14ac:dyDescent="0.2">
      <c r="A64" s="9" t="s">
        <v>29</v>
      </c>
      <c r="B64">
        <v>294.93</v>
      </c>
      <c r="C64">
        <v>257.93</v>
      </c>
      <c r="D64">
        <v>324.5</v>
      </c>
      <c r="E64">
        <v>481.3</v>
      </c>
      <c r="F64">
        <v>549.62</v>
      </c>
      <c r="G64">
        <v>662.69</v>
      </c>
      <c r="H64">
        <v>2875.94</v>
      </c>
      <c r="I64">
        <v>648.66</v>
      </c>
      <c r="J64">
        <v>593.74</v>
      </c>
      <c r="K64">
        <v>550.93</v>
      </c>
    </row>
    <row r="65" spans="1:1" x14ac:dyDescent="0.2">
      <c r="A65" s="9" t="s">
        <v>74</v>
      </c>
      <c r="B65">
        <v>1016.03</v>
      </c>
      <c r="C65">
        <v>2157.62</v>
      </c>
      <c r="D65">
        <v>2461.28</v>
      </c>
      <c r="E65">
        <v>2621.14</v>
      </c>
      <c r="F65">
        <v>2863.86</v>
      </c>
      <c r="G65">
        <v>2712.81</v>
      </c>
      <c r="H65">
        <v>2851.77</v>
      </c>
      <c r="I65">
        <v>3285.08</v>
      </c>
      <c r="J65">
        <v>3918.09</v>
      </c>
      <c r="K65">
        <v>4239.17</v>
      </c>
    </row>
    <row r="66" spans="1:1" s="1" customFormat="1" x14ac:dyDescent="0.2">
      <c r="A66" s="1" t="s">
        <v>26</v>
      </c>
      <c r="B66">
        <v>4007.95</v>
      </c>
      <c r="C66">
        <v>4946.08</v>
      </c>
      <c r="D66">
        <v>5481.96</v>
      </c>
      <c r="E66">
        <v>5813.57</v>
      </c>
      <c r="F66">
        <v>6154.98</v>
      </c>
      <c r="G66">
        <v>6099.37</v>
      </c>
      <c r="H66">
        <v>6276.44</v>
      </c>
      <c r="I66">
        <v>6705.73</v>
      </c>
      <c r="J66">
        <v>7492.49</v>
      </c>
      <c r="K66">
        <v>7787.37</v>
      </c>
    </row>
    <row r="67" spans="1:1" s="9" customFormat="1" x14ac:dyDescent="0.2">
      <c r="A67" s="9" t="s">
        <v>79</v>
      </c>
      <c r="B67">
        <v>239.93</v>
      </c>
      <c r="C67">
        <v>22.08</v>
      </c>
      <c r="D67">
        <v>53.39</v>
      </c>
      <c r="E67">
        <v>91.9</v>
      </c>
      <c r="F67">
        <v>72.21</v>
      </c>
      <c r="G67">
        <v>94.35</v>
      </c>
      <c r="H67">
        <v>97.11</v>
      </c>
      <c r="I67">
        <v>111.22</v>
      </c>
      <c r="J67">
        <v>104.63</v>
      </c>
      <c r="K67">
        <v>119.93</v>
      </c>
    </row>
    <row r="68" spans="1:1" x14ac:dyDescent="0.2">
      <c r="A68" s="9" t="s">
        <v>45</v>
      </c>
      <c r="B68">
        <v>11.79</v>
      </c>
      <c r="C68">
        <v>711.71</v>
      </c>
      <c r="D68">
        <v>888.38</v>
      </c>
      <c r="E68">
        <v>1038.06</v>
      </c>
      <c r="F68">
        <v>1104.78</v>
      </c>
      <c r="G68">
        <v>1145.85</v>
      </c>
      <c r="H68">
        <v>1136.0</v>
      </c>
      <c r="I68">
        <v>1122.31</v>
      </c>
      <c r="J68">
        <v>1146.47</v>
      </c>
      <c r="K68">
        <v>1237.41</v>
      </c>
    </row>
    <row r="69" spans="1:1" x14ac:dyDescent="0.2">
      <c r="A69" s="5" t="s">
        <v>88</v>
      </c>
      <c r="B69">
        <v>489.12</v>
      </c>
      <c r="C69">
        <v>162.01</v>
      </c>
      <c r="D69">
        <v>145.07</v>
      </c>
      <c r="E69">
        <v>81.58</v>
      </c>
      <c r="F69">
        <v>55.86</v>
      </c>
      <c r="G69">
        <v>103.18</v>
      </c>
      <c r="H69">
        <v>87.35</v>
      </c>
      <c r="I69">
        <v>135.49</v>
      </c>
      <c r="J69">
        <v>266.25</v>
      </c>
      <c r="K69">
        <v>92.21</v>
      </c>
    </row>
    <row r="70" spans="1:1" x14ac:dyDescent="0.2">
      <c r="A70" s="5" t="s">
        <v>75</v>
      </c>
      <c r="B70">
        <v>295096335.0</v>
      </c>
      <c r="C70">
        <v>295096335.0</v>
      </c>
      <c r="D70">
        <v>295096335.0</v>
      </c>
      <c r="E70">
        <v>295147335.0</v>
      </c>
      <c r="F70">
        <v>295147335.0</v>
      </c>
      <c r="G70">
        <v>295147335.0</v>
      </c>
      <c r="H70">
        <v>295147335.0</v>
      </c>
      <c r="I70">
        <v>295147335.0</v>
      </c>
      <c r="J70">
        <v>295147335.0</v>
      </c>
      <c r="K70">
        <v>295147335.0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407.32</v>
      </c>
      <c r="C82">
        <v>-1128.33</v>
      </c>
      <c r="D82">
        <v>-12.03</v>
      </c>
      <c r="E82">
        <v>-7.01</v>
      </c>
      <c r="F82">
        <v>338.81</v>
      </c>
      <c r="G82">
        <v>248.78</v>
      </c>
      <c r="H82">
        <v>-72.88</v>
      </c>
      <c r="I82">
        <v>-127.21</v>
      </c>
      <c r="J82">
        <v>-304.6</v>
      </c>
      <c r="K82">
        <v>-237.09</v>
      </c>
    </row>
    <row r="83" spans="1:11" s="9" customFormat="1" x14ac:dyDescent="0.2">
      <c r="A83" s="9" t="s">
        <v>33</v>
      </c>
      <c r="B83">
        <v>-508.23</v>
      </c>
      <c r="C83">
        <v>386.68</v>
      </c>
      <c r="D83">
        <v>-239.58</v>
      </c>
      <c r="E83">
        <v>-166.24</v>
      </c>
      <c r="F83">
        <v>-86.91</v>
      </c>
      <c r="G83">
        <v>-123.06</v>
      </c>
      <c r="H83">
        <v>-50.24</v>
      </c>
      <c r="I83">
        <v>-32.54</v>
      </c>
      <c r="J83">
        <v>-229.47</v>
      </c>
      <c r="K83">
        <v>40.5</v>
      </c>
    </row>
    <row r="84" spans="1:11" s="9" customFormat="1" x14ac:dyDescent="0.2">
      <c r="A84" s="9" t="s">
        <v>34</v>
      </c>
      <c r="B84">
        <v>-35.68</v>
      </c>
      <c r="C84">
        <v>707.06</v>
      </c>
      <c r="D84">
        <v>209.24</v>
      </c>
      <c r="E84">
        <v>113.35</v>
      </c>
      <c r="F84">
        <v>-267.38</v>
      </c>
      <c r="G84">
        <v>-82.44</v>
      </c>
      <c r="H84">
        <v>108.95</v>
      </c>
      <c r="I84">
        <v>192.73</v>
      </c>
      <c r="J84">
        <v>674.64</v>
      </c>
      <c r="K84">
        <v>46.03</v>
      </c>
    </row>
    <row r="85" spans="1:11" s="1" customFormat="1" x14ac:dyDescent="0.2">
      <c r="A85" s="9" t="s">
        <v>35</v>
      </c>
      <c r="B85">
        <v>-136.59</v>
      </c>
      <c r="C85">
        <v>-34.59</v>
      </c>
      <c r="D85">
        <v>-42.37</v>
      </c>
      <c r="E85">
        <v>-59.9</v>
      </c>
      <c r="F85">
        <v>-15.48</v>
      </c>
      <c r="G85">
        <v>43.28</v>
      </c>
      <c r="H85">
        <v>-14.17</v>
      </c>
      <c r="I85">
        <v>32.99</v>
      </c>
      <c r="J85">
        <v>140.57</v>
      </c>
      <c r="K85">
        <v>-150.56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133.05</v>
      </c>
      <c r="C90">
        <v>83.75</v>
      </c>
      <c r="D90">
        <v>58.5</v>
      </c>
      <c r="E90">
        <v>62.8</v>
      </c>
      <c r="F90">
        <v>56.95</v>
      </c>
      <c r="G90">
        <v>39.9</v>
      </c>
      <c r="H90">
        <v>33.0</v>
      </c>
      <c r="I90">
        <v>47.75</v>
      </c>
      <c r="J90">
        <v>46.6</v>
      </c>
      <c r="K90">
        <v>33.6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