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<sst xmlns="http://schemas.openxmlformats.org/spreadsheetml/2006/main" count="146" uniqueCount="94">
  <si>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</si>
  <si>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</si>
  <si>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</si>
  <si>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</si>
  <si>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</si>
  <si>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</si>
  <si>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</si>
  <si>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</si>
  <si>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</si>
  <si>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</si>
  <si>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</si>
  <si>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</si>
  <si>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</si>
  <si>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</si>
  <si>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</si>
  <si>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</si>
  <si>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</si>
  <si>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</si>
  <si>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</si>
  <si>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</si>
  <si>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</si>
  <si>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</si>
  <si>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</si>
  <si>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</si>
  <si>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</si>
  <si>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</si>
  <si>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</si>
  <si>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</si>
  <si>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</si>
  <si>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</si>
  <si>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</si>
  <si>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</si>
  <si>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</si>
  <si>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</si>
  <si>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</si>
  <si>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</si>
  <si>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</si>
  <si>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</si>
  <si>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</si>
  <si>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</si>
  <si>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</si>
  <si>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</si>
  <si>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</si>
  <si>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</si>
  <si>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</si>
  <si>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</si>
  <si>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</si>
  <si>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</si>
  <si>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</si>
  <si>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</si>
  <si>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</si>
  <si>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</si>
  <si>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</si>
  <si>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</si>
  <si>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</si>
  <si>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</si>
  <si>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</si>
  <si>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</si>
  <si>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</si>
  <si>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</si>
  <si>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</si>
  <si>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</si>
  <si>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</si>
  <si>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</si>
  <si>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ANDHRA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</si>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</sst>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3.70</v>
      </c>
    </row>
    <row r="9" spans="1:11" x14ac:dyDescent="0.2">
      <c r="A9" s="5" t="s">
        <v>80</v>
      </c>
      <c r="B9">
        <v>108.60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40724.0</v>
      </c>
      <c r="D16" s="16">
        <v>40999.0</v>
      </c>
      <c r="E16" s="16">
        <v>41364.0</v>
      </c>
      <c r="F16" s="16">
        <v>41729.0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294.54</v>
      </c>
      <c r="C17">
        <v>62.77</v>
      </c>
      <c r="D17">
        <v>0.02</v>
      </c>
      <c r="G17">
        <v>278.01</v>
      </c>
      <c r="H17">
        <v>291.96</v>
      </c>
      <c r="I17">
        <v>349.29</v>
      </c>
      <c r="J17">
        <v>466.26</v>
      </c>
      <c r="K17">
        <v>321.24</v>
      </c>
    </row>
    <row r="18" spans="1:1" s="9" customFormat="1" x14ac:dyDescent="0.2">
      <c r="A18" s="5" t="s">
        <v>81</v>
      </c>
      <c r="B18">
        <v>72.87</v>
      </c>
      <c r="C18">
        <v>15.56</v>
      </c>
      <c r="G18">
        <v>33.08</v>
      </c>
      <c r="H18">
        <v>42.14</v>
      </c>
      <c r="I18">
        <v>40.77</v>
      </c>
      <c r="J18">
        <v>52.04</v>
      </c>
      <c r="K18">
        <v>35.74</v>
      </c>
    </row>
    <row r="19" spans="1:1" s="9" customFormat="1" x14ac:dyDescent="0.2">
      <c r="A19" s="5" t="s">
        <v>82</v>
      </c>
      <c r="B19">
        <v>0.25</v>
      </c>
      <c r="C19">
        <v>-4.45</v>
      </c>
      <c r="G19">
        <v>-1.03</v>
      </c>
      <c r="H19">
        <v>-3.82</v>
      </c>
      <c r="I19">
        <v>-5.07</v>
      </c>
      <c r="J19">
        <v>3.43</v>
      </c>
      <c r="K19">
        <v>-4.49</v>
      </c>
    </row>
    <row r="20" spans="1:1" s="9" customFormat="1" x14ac:dyDescent="0.2">
      <c r="A20" s="5" t="s">
        <v>83</v>
      </c>
      <c r="B20">
        <v>72.11</v>
      </c>
      <c r="C20">
        <v>28.01</v>
      </c>
      <c r="D20">
        <v>0.87</v>
      </c>
      <c r="E20">
        <v>7.09</v>
      </c>
      <c r="F20">
        <v>1.16</v>
      </c>
      <c r="G20">
        <v>90.29</v>
      </c>
      <c r="H20">
        <v>95.86</v>
      </c>
      <c r="I20">
        <v>128.86</v>
      </c>
      <c r="J20">
        <v>200.53</v>
      </c>
      <c r="K20">
        <v>140.5</v>
      </c>
    </row>
    <row r="21" spans="1:1" s="9" customFormat="1" x14ac:dyDescent="0.2">
      <c r="A21" s="5" t="s">
        <v>84</v>
      </c>
      <c r="B21">
        <v>66.1</v>
      </c>
      <c r="C21">
        <v>8.75</v>
      </c>
      <c r="D21">
        <v>0.53</v>
      </c>
      <c r="E21">
        <v>8.9</v>
      </c>
      <c r="F21">
        <v>4.03</v>
      </c>
      <c r="G21">
        <v>6.56</v>
      </c>
      <c r="H21">
        <v>7.01</v>
      </c>
      <c r="I21">
        <v>10.86</v>
      </c>
      <c r="J21">
        <v>11.07</v>
      </c>
      <c r="K21">
        <v>10.39</v>
      </c>
    </row>
    <row r="22" spans="1:1" s="9" customFormat="1" x14ac:dyDescent="0.2">
      <c r="A22" s="5" t="s">
        <v>85</v>
      </c>
      <c r="B22">
        <v>26.36</v>
      </c>
      <c r="C22">
        <v>6.43</v>
      </c>
      <c r="D22">
        <v>21.68</v>
      </c>
      <c r="E22">
        <v>10.52</v>
      </c>
      <c r="F22">
        <v>3.58</v>
      </c>
      <c r="G22">
        <v>16.85</v>
      </c>
      <c r="H22">
        <v>16.16</v>
      </c>
      <c r="I22">
        <v>28.5</v>
      </c>
      <c r="J22">
        <v>29.1</v>
      </c>
      <c r="K22">
        <v>26.11</v>
      </c>
    </row>
    <row r="23" spans="1:1" s="9" customFormat="1" x14ac:dyDescent="0.2">
      <c r="A23" s="5" t="s">
        <v>86</v>
      </c>
      <c r="B23">
        <v>53.8</v>
      </c>
      <c r="C23">
        <v>18.85</v>
      </c>
      <c r="D23">
        <v>3.48</v>
      </c>
      <c r="E23">
        <v>4.14</v>
      </c>
      <c r="F23">
        <v>2.33</v>
      </c>
      <c r="G23">
        <v>98.49</v>
      </c>
      <c r="H23">
        <v>91.23</v>
      </c>
      <c r="I23">
        <v>93.63</v>
      </c>
      <c r="J23">
        <v>117.82</v>
      </c>
      <c r="K23">
        <v>88.64</v>
      </c>
    </row>
    <row r="24" spans="1:1" s="9" customFormat="1" x14ac:dyDescent="0.2">
      <c r="A24" s="5" t="s">
        <v>87</v>
      </c>
      <c r="B24">
        <v>7.41</v>
      </c>
      <c r="D24">
        <v>0.49</v>
      </c>
      <c r="E24">
        <v>1.08</v>
      </c>
      <c r="F24">
        <v>3.46</v>
      </c>
      <c r="G24">
        <v>7.15</v>
      </c>
      <c r="H24">
        <v>1.71</v>
      </c>
      <c r="I24">
        <v>2.68</v>
      </c>
      <c r="J24">
        <v>4.26</v>
      </c>
      <c r="K24">
        <v>2.09</v>
      </c>
    </row>
    <row r="25" spans="1:1" s="9" customFormat="1" x14ac:dyDescent="0.2">
      <c r="A25" s="9" t="s">
        <v>9</v>
      </c>
      <c r="B25">
        <v>16.14</v>
      </c>
      <c r="C25">
        <v>3.14</v>
      </c>
      <c r="D25">
        <v>57.37</v>
      </c>
      <c r="E25">
        <v>5.3</v>
      </c>
      <c r="F25">
        <v>3.09</v>
      </c>
      <c r="G25">
        <v>-35.82</v>
      </c>
      <c r="H25">
        <v>2.88</v>
      </c>
      <c r="I25">
        <v>2.33</v>
      </c>
      <c r="J25">
        <v>45.34</v>
      </c>
      <c r="K25">
        <v>-37.94</v>
      </c>
    </row>
    <row r="26" spans="1:1" s="9" customFormat="1" x14ac:dyDescent="0.2">
      <c r="A26" s="9" t="s">
        <v>10</v>
      </c>
      <c r="B26">
        <v>1.23</v>
      </c>
      <c r="C26">
        <v>1.28</v>
      </c>
      <c r="D26">
        <v>0.68</v>
      </c>
      <c r="E26">
        <v>1.36</v>
      </c>
      <c r="F26">
        <v>2.49</v>
      </c>
      <c r="G26">
        <v>25.19</v>
      </c>
      <c r="H26">
        <v>30.12</v>
      </c>
      <c r="I26">
        <v>40.04</v>
      </c>
      <c r="J26">
        <v>44.76</v>
      </c>
      <c r="K26">
        <v>47.47</v>
      </c>
    </row>
    <row r="27" spans="1:1" s="9" customFormat="1" x14ac:dyDescent="0.2">
      <c r="A27" s="9" t="s">
        <v>11</v>
      </c>
      <c r="B27">
        <v>5.66</v>
      </c>
      <c r="C27">
        <v>13.67</v>
      </c>
      <c r="D27">
        <v>8.89</v>
      </c>
      <c r="E27">
        <v>6.23</v>
      </c>
      <c r="F27">
        <v>8.17</v>
      </c>
      <c r="G27">
        <v>62.46</v>
      </c>
      <c r="H27">
        <v>74.04</v>
      </c>
      <c r="I27">
        <v>105.01</v>
      </c>
      <c r="J27">
        <v>127.39</v>
      </c>
      <c r="K27">
        <v>108.44</v>
      </c>
    </row>
    <row r="28" spans="1:1" s="9" customFormat="1" x14ac:dyDescent="0.2">
      <c r="A28" s="9" t="s">
        <v>12</v>
      </c>
      <c r="B28">
        <v>5.39</v>
      </c>
      <c r="C28">
        <v>-31.09</v>
      </c>
      <c r="D28">
        <v>20.77</v>
      </c>
      <c r="E28">
        <v>-34.02</v>
      </c>
      <c r="F28">
        <v>-22.13</v>
      </c>
      <c r="G28">
        <v>-98.91</v>
      </c>
      <c r="H28">
        <v>-67.25</v>
      </c>
      <c r="I28">
        <v>-103.8</v>
      </c>
      <c r="J28">
        <v>-71.94</v>
      </c>
      <c r="K28">
        <v>-180.57</v>
      </c>
    </row>
    <row r="29" spans="1:1" s="9" customFormat="1" x14ac:dyDescent="0.2">
      <c r="A29" s="9" t="s">
        <v>13</v>
      </c>
      <c r="B29">
        <v>-42.29</v>
      </c>
      <c r="C29">
        <v>-6.49</v>
      </c>
      <c r="D29">
        <v>11.11</v>
      </c>
      <c r="E29">
        <v>-13.34</v>
      </c>
      <c r="F29">
        <v>56.08</v>
      </c>
      <c r="G29">
        <v>-0.02</v>
      </c>
      <c r="H29">
        <v>-0.37</v>
      </c>
      <c r="I29">
        <v>-0.68</v>
      </c>
      <c r="J29">
        <v>-0.84</v>
      </c>
      <c r="K29">
        <v>-0.43</v>
      </c>
    </row>
    <row r="30" spans="1:1" s="9" customFormat="1" x14ac:dyDescent="0.2">
      <c r="A30" s="9" t="s">
        <v>14</v>
      </c>
      <c r="B30">
        <v>47.68</v>
      </c>
      <c r="C30">
        <v>-24.6</v>
      </c>
      <c r="D30">
        <v>9.67</v>
      </c>
      <c r="E30">
        <v>-20.68</v>
      </c>
      <c r="F30">
        <v>-78.21</v>
      </c>
      <c r="G30">
        <v>-98.89</v>
      </c>
      <c r="H30">
        <v>-66.88</v>
      </c>
      <c r="I30">
        <v>-103.12</v>
      </c>
      <c r="J30">
        <v>-71.09</v>
      </c>
      <c r="K30">
        <v>-180.13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121.68</v>
      </c>
      <c r="C42">
        <v>113.77</v>
      </c>
      <c r="D42">
        <v>122.31</v>
      </c>
      <c r="E42">
        <v>92.93</v>
      </c>
      <c r="F42">
        <v>78.43</v>
      </c>
      <c r="G42">
        <v>74.94</v>
      </c>
      <c r="H42">
        <v>74.94</v>
      </c>
      <c r="I42">
        <v>41.0</v>
      </c>
      <c r="J42">
        <v>56.07</v>
      </c>
      <c r="K42">
        <v>34.89</v>
      </c>
    </row>
    <row r="43" spans="1:11" s="9" customFormat="1" x14ac:dyDescent="0.2">
      <c r="A43" s="9" t="s">
        <v>7</v>
      </c>
      <c r="B43">
        <v>100.21</v>
      </c>
      <c r="C43">
        <v>108.03</v>
      </c>
      <c r="D43">
        <v>108.29</v>
      </c>
      <c r="E43">
        <v>88.03</v>
      </c>
      <c r="F43">
        <v>75.95</v>
      </c>
      <c r="G43">
        <v>75.61</v>
      </c>
      <c r="H43">
        <v>68.36</v>
      </c>
      <c r="I43">
        <v>37.71</v>
      </c>
      <c r="J43">
        <v>49.74</v>
      </c>
      <c r="K43">
        <v>40.85</v>
      </c>
    </row>
    <row r="44" spans="1:11" s="9" customFormat="1" x14ac:dyDescent="0.2">
      <c r="A44" s="9" t="s">
        <v>9</v>
      </c>
      <c r="B44">
        <v>41.27</v>
      </c>
      <c r="C44">
        <v>0.76</v>
      </c>
      <c r="D44">
        <v>0.6</v>
      </c>
      <c r="E44">
        <v>0.31</v>
      </c>
      <c r="F44">
        <v>0.66</v>
      </c>
      <c r="G44">
        <v>-39.47</v>
      </c>
      <c r="H44">
        <v>0.56</v>
      </c>
      <c r="I44">
        <v>0.21</v>
      </c>
      <c r="J44">
        <v>0.22</v>
      </c>
      <c r="K44">
        <v>0.21</v>
      </c>
    </row>
    <row r="45" spans="1:11" s="9" customFormat="1" x14ac:dyDescent="0.2">
      <c r="A45" s="9" t="s">
        <v>10</v>
      </c>
      <c r="B45">
        <v>11.22</v>
      </c>
      <c r="C45">
        <v>11.22</v>
      </c>
      <c r="D45">
        <v>11.14</v>
      </c>
      <c r="E45">
        <v>11.81</v>
      </c>
      <c r="F45">
        <v>11.84</v>
      </c>
      <c r="G45">
        <v>11.88</v>
      </c>
      <c r="H45">
        <v>11.94</v>
      </c>
      <c r="I45">
        <v>11.94</v>
      </c>
      <c r="J45">
        <v>12.0</v>
      </c>
      <c r="K45">
        <v>11.97</v>
      </c>
    </row>
    <row r="46" spans="1:11" s="9" customFormat="1" x14ac:dyDescent="0.2">
      <c r="A46" s="9" t="s">
        <v>11</v>
      </c>
      <c r="B46">
        <v>34.06</v>
      </c>
      <c r="C46">
        <v>29.17</v>
      </c>
      <c r="D46">
        <v>33.41</v>
      </c>
      <c r="E46">
        <v>24.9</v>
      </c>
      <c r="F46">
        <v>27.23</v>
      </c>
      <c r="G46">
        <v>27.94</v>
      </c>
      <c r="H46">
        <v>28.37</v>
      </c>
      <c r="I46">
        <v>28.64</v>
      </c>
      <c r="J46">
        <v>31.28</v>
      </c>
      <c r="K46">
        <v>30.68</v>
      </c>
    </row>
    <row r="47" spans="1:11" s="9" customFormat="1" x14ac:dyDescent="0.2">
      <c r="A47" s="9" t="s">
        <v>12</v>
      </c>
      <c r="B47">
        <v>17.46</v>
      </c>
      <c r="C47">
        <v>-33.89</v>
      </c>
      <c r="D47">
        <v>-29.93</v>
      </c>
      <c r="E47">
        <v>-31.5</v>
      </c>
      <c r="F47">
        <v>-35.93</v>
      </c>
      <c r="G47">
        <v>-79.96</v>
      </c>
      <c r="H47">
        <v>-33.17</v>
      </c>
      <c r="I47">
        <v>-37.08</v>
      </c>
      <c r="J47">
        <v>-36.73</v>
      </c>
      <c r="K47">
        <v>-48.4</v>
      </c>
    </row>
    <row r="48" spans="1:11" s="9" customFormat="1" x14ac:dyDescent="0.2">
      <c r="A48" s="9" t="s">
        <v>13</v>
      </c>
      <c r="B48">
        <v>-0.11</v>
      </c>
      <c r="C48">
        <v>-0.13</v>
      </c>
      <c r="D48">
        <v>-0.44</v>
      </c>
      <c r="E48">
        <v>-0.16</v>
      </c>
      <c r="F48">
        <v>-0.25</v>
      </c>
      <c r="G48">
        <v>-0.22</v>
      </c>
      <c r="H48">
        <v>0.2</v>
      </c>
      <c r="I48">
        <v>-0.14</v>
      </c>
      <c r="J48">
        <v>-8.14</v>
      </c>
    </row>
    <row r="49" spans="1:11" s="9" customFormat="1" x14ac:dyDescent="0.2">
      <c r="A49" s="9" t="s">
        <v>14</v>
      </c>
      <c r="B49">
        <v>17.57</v>
      </c>
      <c r="C49">
        <v>-33.76</v>
      </c>
      <c r="D49">
        <v>-29.49</v>
      </c>
      <c r="E49">
        <v>-31.34</v>
      </c>
      <c r="F49">
        <v>-35.68</v>
      </c>
      <c r="G49">
        <v>-79.74</v>
      </c>
      <c r="H49">
        <v>-33.37</v>
      </c>
      <c r="I49">
        <v>-36.94</v>
      </c>
      <c r="J49">
        <v>-28.59</v>
      </c>
      <c r="K49">
        <v>-48.4</v>
      </c>
    </row>
    <row r="50" spans="1:11" x14ac:dyDescent="0.2">
      <c r="A50" s="9" t="s">
        <v>8</v>
      </c>
      <c r="B50">
        <v>21.47</v>
      </c>
      <c r="C50">
        <v>5.74</v>
      </c>
      <c r="D50">
        <v>14.02</v>
      </c>
      <c r="E50">
        <v>4.9</v>
      </c>
      <c r="F50">
        <v>2.48</v>
      </c>
      <c r="G50">
        <v>-0.67</v>
      </c>
      <c r="H50">
        <v>6.58</v>
      </c>
      <c r="I50">
        <v>3.29</v>
      </c>
      <c r="J50">
        <v>6.33</v>
      </c>
      <c r="K50">
        <v>-5.96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40724.0</v>
      </c>
      <c r="D56" s="16">
        <v>40999.0</v>
      </c>
      <c r="E56" s="16">
        <v>41364.0</v>
      </c>
      <c r="F56" s="16">
        <v>41729.0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139.03</v>
      </c>
      <c r="C57">
        <v>146.02</v>
      </c>
      <c r="D57">
        <v>293.52</v>
      </c>
      <c r="E57">
        <v>293.52</v>
      </c>
      <c r="F57">
        <v>293.52</v>
      </c>
      <c r="G57">
        <v>293.52</v>
      </c>
      <c r="H57">
        <v>293.52</v>
      </c>
      <c r="I57">
        <v>293.52</v>
      </c>
      <c r="J57">
        <v>293.52</v>
      </c>
      <c r="K57">
        <v>293.52</v>
      </c>
    </row>
    <row r="58" spans="1:11" x14ac:dyDescent="0.2">
      <c r="A58" s="9" t="s">
        <v>25</v>
      </c>
      <c r="B58">
        <v>53.94</v>
      </c>
      <c r="C58">
        <v>31.33</v>
      </c>
      <c r="D58">
        <v>65.81</v>
      </c>
      <c r="E58">
        <v>38.87</v>
      </c>
      <c r="F58">
        <v>-45.59</v>
      </c>
      <c r="G58">
        <v>-151.17</v>
      </c>
      <c r="H58">
        <v>-255.47</v>
      </c>
      <c r="I58">
        <v>-359.66</v>
      </c>
      <c r="J58">
        <v>-430.79</v>
      </c>
      <c r="K58">
        <v>-610.9</v>
      </c>
    </row>
    <row r="59" spans="1:11" x14ac:dyDescent="0.2">
      <c r="A59" s="9" t="s">
        <v>72</v>
      </c>
      <c r="B59">
        <v>409.97</v>
      </c>
      <c r="C59">
        <v>369.79</v>
      </c>
      <c r="D59">
        <v>387.71</v>
      </c>
      <c r="E59">
        <v>603.56</v>
      </c>
      <c r="F59">
        <v>729.57</v>
      </c>
      <c r="G59">
        <v>863.58</v>
      </c>
      <c r="H59">
        <v>902.81</v>
      </c>
      <c r="I59">
        <v>927.03</v>
      </c>
      <c r="J59">
        <v>936.63</v>
      </c>
      <c r="K59">
        <v>959.65</v>
      </c>
    </row>
    <row r="60" spans="1:11" x14ac:dyDescent="0.2">
      <c r="A60" s="9" t="s">
        <v>73</v>
      </c>
      <c r="B60">
        <v>104.33</v>
      </c>
      <c r="C60">
        <v>204.92</v>
      </c>
      <c r="D60">
        <v>123.35</v>
      </c>
      <c r="E60">
        <v>186.15</v>
      </c>
      <c r="F60">
        <v>269.29</v>
      </c>
      <c r="G60">
        <v>371.56</v>
      </c>
      <c r="H60">
        <v>403.32</v>
      </c>
      <c r="I60">
        <v>489.83</v>
      </c>
      <c r="J60">
        <v>554.82</v>
      </c>
      <c r="K60">
        <v>565.09</v>
      </c>
    </row>
    <row r="61" spans="1:11" s="1" customFormat="1" x14ac:dyDescent="0.2">
      <c r="A61" s="1" t="s">
        <v>26</v>
      </c>
      <c r="B61">
        <v>707.27</v>
      </c>
      <c r="C61">
        <v>752.06</v>
      </c>
      <c r="D61">
        <v>870.39</v>
      </c>
      <c r="E61">
        <v>1122.1</v>
      </c>
      <c r="F61">
        <v>1246.79</v>
      </c>
      <c r="G61">
        <v>1377.49</v>
      </c>
      <c r="H61">
        <v>1344.18</v>
      </c>
      <c r="I61">
        <v>1350.72</v>
      </c>
      <c r="J61">
        <v>1354.18</v>
      </c>
      <c r="K61">
        <v>1207.36</v>
      </c>
    </row>
    <row r="62" spans="1:11" x14ac:dyDescent="0.2">
      <c r="A62" s="9" t="s">
        <v>27</v>
      </c>
      <c r="B62">
        <v>76.89</v>
      </c>
      <c r="C62">
        <v>67.86</v>
      </c>
      <c r="D62">
        <v>62.53</v>
      </c>
      <c r="E62">
        <v>66.08</v>
      </c>
      <c r="F62">
        <v>64.08</v>
      </c>
      <c r="G62">
        <v>845.32</v>
      </c>
      <c r="H62">
        <v>817.61</v>
      </c>
      <c r="I62">
        <v>777.49</v>
      </c>
      <c r="J62">
        <v>1006.99</v>
      </c>
      <c r="K62">
        <v>973.41</v>
      </c>
    </row>
    <row r="63" spans="1:11" x14ac:dyDescent="0.2">
      <c r="A63" s="9" t="s">
        <v>28</v>
      </c>
      <c r="B63">
        <v>443.31</v>
      </c>
      <c r="C63">
        <v>525.39</v>
      </c>
      <c r="D63">
        <v>559.62</v>
      </c>
      <c r="E63">
        <v>791.77</v>
      </c>
      <c r="F63">
        <v>981.05</v>
      </c>
      <c r="G63">
        <v>265.31</v>
      </c>
      <c r="H63">
        <v>286.09</v>
      </c>
      <c r="I63">
        <v>301.55</v>
      </c>
      <c r="J63">
        <v>29.84</v>
      </c>
      <c r="K63">
        <v>1.34</v>
      </c>
    </row>
    <row r="64" spans="1:11" x14ac:dyDescent="0.2">
      <c r="A64" s="9" t="s">
        <v>29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B65">
        <v>187.07</v>
      </c>
      <c r="C65">
        <v>158.81</v>
      </c>
      <c r="D65">
        <v>248.24</v>
      </c>
      <c r="E65">
        <v>264.25</v>
      </c>
      <c r="F65">
        <v>201.66</v>
      </c>
      <c r="G65">
        <v>266.86</v>
      </c>
      <c r="H65">
        <v>240.47</v>
      </c>
      <c r="I65">
        <v>271.67</v>
      </c>
      <c r="J65">
        <v>317.34</v>
      </c>
      <c r="K65">
        <v>232.6</v>
      </c>
    </row>
    <row r="66" spans="1:1" s="1" customFormat="1" x14ac:dyDescent="0.2">
      <c r="A66" s="1" t="s">
        <v>26</v>
      </c>
      <c r="B66">
        <v>707.27</v>
      </c>
      <c r="C66">
        <v>752.06</v>
      </c>
      <c r="D66">
        <v>870.39</v>
      </c>
      <c r="E66">
        <v>1122.1</v>
      </c>
      <c r="F66">
        <v>1246.79</v>
      </c>
      <c r="G66">
        <v>1377.49</v>
      </c>
      <c r="H66">
        <v>1344.18</v>
      </c>
      <c r="I66">
        <v>1350.72</v>
      </c>
      <c r="J66">
        <v>1354.18</v>
      </c>
      <c r="K66">
        <v>1207.36</v>
      </c>
    </row>
    <row r="67" spans="1:1" s="9" customFormat="1" x14ac:dyDescent="0.2">
      <c r="A67" s="9" t="s">
        <v>79</v>
      </c>
      <c r="B67">
        <v>8.57</v>
      </c>
      <c r="C67">
        <v>6.35</v>
      </c>
      <c r="D67">
        <v>5.32</v>
      </c>
      <c r="E67">
        <v>5.32</v>
      </c>
      <c r="F67">
        <v>23.07</v>
      </c>
      <c r="G67">
        <v>46.36</v>
      </c>
      <c r="H67">
        <v>31.52</v>
      </c>
      <c r="I67">
        <v>27.11</v>
      </c>
      <c r="J67">
        <v>27.21</v>
      </c>
      <c r="K67">
        <v>19.33</v>
      </c>
    </row>
    <row r="68" spans="1:1" x14ac:dyDescent="0.2">
      <c r="A68" s="9" t="s">
        <v>45</v>
      </c>
      <c r="B68">
        <v>28.47</v>
      </c>
      <c r="C68">
        <v>11.9</v>
      </c>
      <c r="D68">
        <v>11.5</v>
      </c>
      <c r="E68">
        <v>43.74</v>
      </c>
      <c r="F68">
        <v>33.75</v>
      </c>
      <c r="G68">
        <v>41.07</v>
      </c>
      <c r="H68">
        <v>25.4</v>
      </c>
      <c r="I68">
        <v>29.24</v>
      </c>
      <c r="J68">
        <v>28.09</v>
      </c>
      <c r="K68">
        <v>15.57</v>
      </c>
    </row>
    <row r="69" spans="1:1" x14ac:dyDescent="0.2">
      <c r="A69" s="5" t="s">
        <v>88</v>
      </c>
      <c r="B69">
        <v>4.53</v>
      </c>
      <c r="C69">
        <v>3.58</v>
      </c>
      <c r="D69">
        <v>103.62</v>
      </c>
      <c r="E69">
        <v>26.25</v>
      </c>
      <c r="F69">
        <v>21.56</v>
      </c>
      <c r="G69">
        <v>19.73</v>
      </c>
      <c r="H69">
        <v>11.94</v>
      </c>
      <c r="I69">
        <v>9.06</v>
      </c>
      <c r="J69">
        <v>24.65</v>
      </c>
      <c r="K69">
        <v>3.48</v>
      </c>
    </row>
    <row r="70" spans="1:1" x14ac:dyDescent="0.2">
      <c r="A70" s="5" t="s">
        <v>75</v>
      </c>
      <c r="B70">
        <v>139023415.0</v>
      </c>
      <c r="C70">
        <v>146020492.0</v>
      </c>
      <c r="D70">
        <v>293520492.0</v>
      </c>
      <c r="E70">
        <v>293520492.0</v>
      </c>
      <c r="F70">
        <v>293520492.0</v>
      </c>
      <c r="G70">
        <v>293520492.0</v>
      </c>
      <c r="H70">
        <v>293520492.0</v>
      </c>
      <c r="I70">
        <v>293520492.0</v>
      </c>
      <c r="J70">
        <v>293520492.0</v>
      </c>
      <c r="K70">
        <v>293520492.0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40724.0</v>
      </c>
      <c r="D81" s="16">
        <v>40999.0</v>
      </c>
      <c r="E81" s="16">
        <v>41364.0</v>
      </c>
      <c r="F81" s="16">
        <v>41729.0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77.07</v>
      </c>
      <c r="C82">
        <v>27.78</v>
      </c>
      <c r="D82">
        <v>-25.62</v>
      </c>
      <c r="E82">
        <v>-107.37</v>
      </c>
      <c r="F82">
        <v>61.09</v>
      </c>
      <c r="G82">
        <v>151.17</v>
      </c>
      <c r="H82">
        <v>42.54</v>
      </c>
      <c r="I82">
        <v>54.98</v>
      </c>
      <c r="J82">
        <v>93.24</v>
      </c>
      <c r="K82">
        <v>22.02</v>
      </c>
    </row>
    <row r="83" spans="1:11" s="9" customFormat="1" x14ac:dyDescent="0.2">
      <c r="A83" s="9" t="s">
        <v>33</v>
      </c>
      <c r="B83">
        <v>-189.31</v>
      </c>
      <c r="C83">
        <v>-51.42</v>
      </c>
      <c r="D83">
        <v>-52.91</v>
      </c>
      <c r="E83">
        <v>-181.86</v>
      </c>
      <c r="F83">
        <v>-191.95</v>
      </c>
      <c r="G83">
        <v>-207.39</v>
      </c>
      <c r="H83">
        <v>-17.28</v>
      </c>
      <c r="I83">
        <v>-2.59</v>
      </c>
      <c r="J83">
        <v>41.87</v>
      </c>
      <c r="K83">
        <v>1.02</v>
      </c>
    </row>
    <row r="84" spans="1:11" s="9" customFormat="1" x14ac:dyDescent="0.2">
      <c r="A84" s="9" t="s">
        <v>34</v>
      </c>
      <c r="B84">
        <v>106.25</v>
      </c>
      <c r="C84">
        <v>22.69</v>
      </c>
      <c r="D84">
        <v>178.57</v>
      </c>
      <c r="E84">
        <v>209.89</v>
      </c>
      <c r="F84">
        <v>120.95</v>
      </c>
      <c r="G84">
        <v>61.86</v>
      </c>
      <c r="H84">
        <v>-33.71</v>
      </c>
      <c r="I84">
        <v>-54.76</v>
      </c>
      <c r="J84">
        <v>-119.03</v>
      </c>
      <c r="K84">
        <v>-45.06</v>
      </c>
    </row>
    <row r="85" spans="1:11" s="1" customFormat="1" x14ac:dyDescent="0.2">
      <c r="A85" s="9" t="s">
        <v>35</v>
      </c>
      <c r="B85">
        <v>-5.99</v>
      </c>
      <c r="C85">
        <v>-0.95</v>
      </c>
      <c r="D85">
        <v>100.04</v>
      </c>
      <c r="E85">
        <v>-79.34</v>
      </c>
      <c r="F85">
        <v>-9.91</v>
      </c>
      <c r="G85">
        <v>5.64</v>
      </c>
      <c r="H85">
        <v>-8.45</v>
      </c>
      <c r="I85">
        <v>-2.37</v>
      </c>
      <c r="J85">
        <v>16.08</v>
      </c>
      <c r="K85">
        <v>-22.02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26.4</v>
      </c>
      <c r="C90">
        <v>11.2</v>
      </c>
      <c r="D90">
        <v>9.75</v>
      </c>
      <c r="E90">
        <v>6.55</v>
      </c>
      <c r="F90">
        <v>5.75</v>
      </c>
      <c r="G90">
        <v>6.9</v>
      </c>
      <c r="H90">
        <v>8.1</v>
      </c>
      <c r="I90">
        <v>9.0</v>
      </c>
      <c r="J90">
        <v>9.7</v>
      </c>
      <c r="K90">
        <v>5.15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