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<sst xmlns="http://schemas.openxmlformats.org/spreadsheetml/2006/main" count="146" uniqueCount="94">
  <si>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</si>
  <si>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</si>
  <si>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</si>
  <si>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</si>
  <si>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</si>
  <si>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</si>
  <si>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</si>
  <si>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</si>
  <si>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</si>
  <si>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</si>
  <si>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</si>
  <si>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</si>
  <si>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</si>
  <si>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</si>
  <si>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</si>
  <si>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</si>
  <si>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</si>
  <si>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</si>
  <si>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</si>
  <si>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</si>
  <si>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</si>
  <si>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</si>
  <si>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</si>
  <si>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</si>
  <si>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</si>
  <si>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</si>
  <si>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</si>
  <si>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</si>
  <si>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</si>
  <si>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</si>
  <si>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</si>
  <si>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</si>
  <si>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</si>
  <si>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</si>
  <si>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</si>
  <si>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</si>
  <si>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</si>
  <si>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</si>
  <si>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</si>
  <si>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</si>
  <si>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</si>
  <si>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</si>
  <si>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</si>
  <si>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</si>
  <si>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</si>
  <si>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</si>
  <si>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</si>
  <si>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</si>
  <si>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</si>
  <si>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</si>
  <si>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</si>
  <si>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</si>
  <si>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</si>
  <si>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</si>
  <si>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</si>
  <si>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</si>
  <si>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</si>
  <si>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</si>
  <si>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</si>
  <si>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</si>
  <si>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</si>
  <si>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</si>
  <si>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</si>
  <si>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</si>
  <si>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ANIK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</si>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</sst>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9.85</v>
      </c>
    </row>
    <row r="9" spans="1:11" x14ac:dyDescent="0.2">
      <c r="A9" s="5" t="s">
        <v>80</v>
      </c>
      <c r="B9">
        <v>27.33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1213.4</v>
      </c>
      <c r="C17">
        <v>1276.62</v>
      </c>
      <c r="D17">
        <v>1607.7</v>
      </c>
      <c r="E17">
        <v>1264.0</v>
      </c>
      <c r="F17">
        <v>1448.07</v>
      </c>
      <c r="G17">
        <v>453.54</v>
      </c>
      <c r="H17">
        <v>234.12</v>
      </c>
      <c r="I17">
        <v>489.77</v>
      </c>
      <c r="J17">
        <v>609.67</v>
      </c>
      <c r="K17">
        <v>604.54</v>
      </c>
    </row>
    <row r="18" spans="1:1" s="9" customFormat="1" x14ac:dyDescent="0.2">
      <c r="A18" s="5" t="s">
        <v>81</v>
      </c>
      <c r="B18">
        <v>1138.56</v>
      </c>
      <c r="C18">
        <v>1185.88</v>
      </c>
      <c r="D18">
        <v>1456.5</v>
      </c>
      <c r="E18">
        <v>1122.86</v>
      </c>
      <c r="F18">
        <v>1336.67</v>
      </c>
      <c r="G18">
        <v>497.15</v>
      </c>
      <c r="H18">
        <v>183.84</v>
      </c>
      <c r="I18">
        <v>532.87</v>
      </c>
      <c r="J18">
        <v>595.08</v>
      </c>
      <c r="K18">
        <v>597.84</v>
      </c>
    </row>
    <row r="19" spans="1:1" s="9" customFormat="1" x14ac:dyDescent="0.2">
      <c r="A19" s="5" t="s">
        <v>82</v>
      </c>
      <c r="B19">
        <v>19.93</v>
      </c>
      <c r="C19">
        <v>24.99</v>
      </c>
      <c r="D19">
        <v>-16.2</v>
      </c>
      <c r="E19">
        <v>-9.45</v>
      </c>
      <c r="F19">
        <v>5.29</v>
      </c>
      <c r="G19">
        <v>62.86</v>
      </c>
      <c r="H19">
        <v>-47.58</v>
      </c>
      <c r="I19">
        <v>18.61</v>
      </c>
      <c r="J19">
        <v>4.49</v>
      </c>
      <c r="K19">
        <v>11.2</v>
      </c>
    </row>
    <row r="20" spans="1:1" s="9" customFormat="1" x14ac:dyDescent="0.2">
      <c r="A20" s="5" t="s">
        <v>83</v>
      </c>
      <c r="B20">
        <v>8.1</v>
      </c>
      <c r="C20">
        <v>11.95</v>
      </c>
      <c r="D20">
        <v>14.88</v>
      </c>
      <c r="E20">
        <v>15.2</v>
      </c>
      <c r="F20">
        <v>16.92</v>
      </c>
    </row>
    <row r="21" spans="1:1" s="9" customFormat="1" x14ac:dyDescent="0.2">
      <c r="A21" s="5" t="s">
        <v>84</v>
      </c>
      <c r="B21">
        <v>13.19</v>
      </c>
      <c r="C21">
        <v>21.11</v>
      </c>
      <c r="D21">
        <v>24.49</v>
      </c>
      <c r="E21">
        <v>29.23</v>
      </c>
      <c r="F21">
        <v>4.85</v>
      </c>
      <c r="G21">
        <v>0.61</v>
      </c>
      <c r="H21">
        <v>0.7</v>
      </c>
      <c r="I21">
        <v>0.92</v>
      </c>
      <c r="J21">
        <v>0.53</v>
      </c>
      <c r="K21">
        <v>0.4</v>
      </c>
    </row>
    <row r="22" spans="1:1" s="9" customFormat="1" x14ac:dyDescent="0.2">
      <c r="A22" s="5" t="s">
        <v>85</v>
      </c>
      <c r="B22">
        <v>7.77</v>
      </c>
      <c r="C22">
        <v>10.13</v>
      </c>
      <c r="D22">
        <v>11.12</v>
      </c>
      <c r="E22">
        <v>12.24</v>
      </c>
      <c r="F22">
        <v>14.09</v>
      </c>
      <c r="G22">
        <v>4.43</v>
      </c>
      <c r="H22">
        <v>4.52</v>
      </c>
      <c r="I22">
        <v>4.5</v>
      </c>
      <c r="J22">
        <v>4.41</v>
      </c>
      <c r="K22">
        <v>3.97</v>
      </c>
    </row>
    <row r="23" spans="1:1" s="9" customFormat="1" x14ac:dyDescent="0.2">
      <c r="A23" s="5" t="s">
        <v>86</v>
      </c>
      <c r="B23">
        <v>29.56</v>
      </c>
      <c r="C23">
        <v>28.41</v>
      </c>
      <c r="D23">
        <v>26.6</v>
      </c>
      <c r="E23">
        <v>30.08</v>
      </c>
      <c r="F23">
        <v>38.14</v>
      </c>
      <c r="G23">
        <v>3.25</v>
      </c>
      <c r="H23">
        <v>4.72</v>
      </c>
      <c r="I23">
        <v>15.57</v>
      </c>
      <c r="J23">
        <v>7.37</v>
      </c>
      <c r="K23">
        <v>6.56</v>
      </c>
    </row>
    <row r="24" spans="1:1" s="9" customFormat="1" x14ac:dyDescent="0.2">
      <c r="A24" s="5" t="s">
        <v>87</v>
      </c>
      <c r="B24">
        <v>20.08</v>
      </c>
      <c r="C24">
        <v>18.84</v>
      </c>
      <c r="D24">
        <v>29.1</v>
      </c>
      <c r="E24">
        <v>18.57</v>
      </c>
      <c r="F24">
        <v>23.07</v>
      </c>
      <c r="G24">
        <v>7.65</v>
      </c>
      <c r="H24">
        <v>4.7</v>
      </c>
      <c r="I24">
        <v>89.43</v>
      </c>
      <c r="J24">
        <v>2.8</v>
      </c>
      <c r="K24">
        <v>27.7</v>
      </c>
    </row>
    <row r="25" spans="1:1" s="9" customFormat="1" x14ac:dyDescent="0.2">
      <c r="A25" s="9" t="s">
        <v>9</v>
      </c>
      <c r="B25">
        <v>34.21</v>
      </c>
      <c r="C25">
        <v>31.68</v>
      </c>
      <c r="D25">
        <v>51.0</v>
      </c>
      <c r="E25">
        <v>40.12</v>
      </c>
      <c r="F25">
        <v>56.71</v>
      </c>
      <c r="G25">
        <v>27.86</v>
      </c>
      <c r="H25">
        <v>23.97</v>
      </c>
      <c r="I25">
        <v>214.9</v>
      </c>
      <c r="J25">
        <v>26.82</v>
      </c>
      <c r="K25">
        <v>11.84</v>
      </c>
    </row>
    <row r="26" spans="1:1" s="9" customFormat="1" x14ac:dyDescent="0.2">
      <c r="A26" s="9" t="s">
        <v>10</v>
      </c>
      <c r="B26">
        <v>3.88</v>
      </c>
      <c r="C26">
        <v>4.96</v>
      </c>
      <c r="D26">
        <v>5.64</v>
      </c>
      <c r="E26">
        <v>5.72</v>
      </c>
      <c r="F26">
        <v>5.36</v>
      </c>
      <c r="G26">
        <v>1.24</v>
      </c>
      <c r="H26">
        <v>0.85</v>
      </c>
      <c r="I26">
        <v>0.83</v>
      </c>
      <c r="J26">
        <v>0.93</v>
      </c>
      <c r="K26">
        <v>0.89</v>
      </c>
    </row>
    <row r="27" spans="1:1" s="9" customFormat="1" x14ac:dyDescent="0.2">
      <c r="A27" s="9" t="s">
        <v>11</v>
      </c>
      <c r="B27">
        <v>31.19</v>
      </c>
      <c r="C27">
        <v>35.74</v>
      </c>
      <c r="D27">
        <v>58.05</v>
      </c>
      <c r="E27">
        <v>47.69</v>
      </c>
      <c r="F27">
        <v>56.89</v>
      </c>
      <c r="G27">
        <v>17.76</v>
      </c>
      <c r="H27">
        <v>5.42</v>
      </c>
      <c r="I27">
        <v>43.65</v>
      </c>
      <c r="J27">
        <v>12.42</v>
      </c>
      <c r="K27">
        <v>12.88</v>
      </c>
    </row>
    <row r="28" spans="1:1" s="9" customFormat="1" x14ac:dyDescent="0.2">
      <c r="A28" s="9" t="s">
        <v>12</v>
      </c>
      <c r="B28">
        <v>15.21</v>
      </c>
      <c r="C28">
        <v>16.27</v>
      </c>
      <c r="D28">
        <v>16.12</v>
      </c>
      <c r="E28">
        <v>13.08</v>
      </c>
      <c r="F28">
        <v>14.08</v>
      </c>
      <c r="G28">
        <v>12.17</v>
      </c>
      <c r="H28">
        <v>5.76</v>
      </c>
      <c r="I28">
        <v>35.51</v>
      </c>
      <c r="J28">
        <v>17.44</v>
      </c>
      <c r="K28">
        <v>-22.66</v>
      </c>
    </row>
    <row r="29" spans="1:1" s="9" customFormat="1" x14ac:dyDescent="0.2">
      <c r="A29" s="9" t="s">
        <v>13</v>
      </c>
      <c r="B29">
        <v>4.15</v>
      </c>
      <c r="C29">
        <v>6.18</v>
      </c>
      <c r="D29">
        <v>2.87</v>
      </c>
      <c r="E29">
        <v>2.42</v>
      </c>
      <c r="F29">
        <v>2.97</v>
      </c>
      <c r="G29">
        <v>1.86</v>
      </c>
      <c r="H29">
        <v>0.18</v>
      </c>
      <c r="I29">
        <v>-0.89</v>
      </c>
      <c r="J29">
        <v>3.6</v>
      </c>
      <c r="K29">
        <v>-7.47</v>
      </c>
    </row>
    <row r="30" spans="1:1" s="9" customFormat="1" x14ac:dyDescent="0.2">
      <c r="A30" s="9" t="s">
        <v>14</v>
      </c>
      <c r="B30">
        <v>11.06</v>
      </c>
      <c r="C30">
        <v>10.09</v>
      </c>
      <c r="D30">
        <v>13.24</v>
      </c>
      <c r="E30">
        <v>10.66</v>
      </c>
      <c r="F30">
        <v>11.11</v>
      </c>
      <c r="G30">
        <v>10.31</v>
      </c>
      <c r="H30">
        <v>5.58</v>
      </c>
      <c r="I30">
        <v>36.39</v>
      </c>
      <c r="J30">
        <v>13.84</v>
      </c>
      <c r="K30">
        <v>-15.2</v>
      </c>
    </row>
    <row r="31" spans="1:1" s="9" customFormat="1" x14ac:dyDescent="0.2">
      <c r="A31" s="9" t="s">
        <v>71</v>
      </c>
      <c r="B31">
        <v>1.67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125.61</v>
      </c>
      <c r="C42">
        <v>132.19</v>
      </c>
      <c r="D42">
        <v>214.17</v>
      </c>
      <c r="E42">
        <v>133.03</v>
      </c>
      <c r="F42">
        <v>130.56</v>
      </c>
      <c r="G42">
        <v>136.33</v>
      </c>
      <c r="H42">
        <v>204.62</v>
      </c>
      <c r="I42">
        <v>115.6</v>
      </c>
      <c r="J42">
        <v>157.69</v>
      </c>
      <c r="K42">
        <v>132.45</v>
      </c>
    </row>
    <row r="43" spans="1:11" s="9" customFormat="1" x14ac:dyDescent="0.2">
      <c r="A43" s="9" t="s">
        <v>7</v>
      </c>
      <c r="B43">
        <v>125.0</v>
      </c>
      <c r="C43">
        <v>131.95</v>
      </c>
      <c r="D43">
        <v>206.04</v>
      </c>
      <c r="E43">
        <v>134.04</v>
      </c>
      <c r="F43">
        <v>130.42</v>
      </c>
      <c r="G43">
        <v>138.9</v>
      </c>
      <c r="H43">
        <v>222.06</v>
      </c>
      <c r="I43">
        <v>119.62</v>
      </c>
      <c r="J43">
        <v>156.33</v>
      </c>
      <c r="K43">
        <v>130.67</v>
      </c>
    </row>
    <row r="44" spans="1:11" s="9" customFormat="1" x14ac:dyDescent="0.2">
      <c r="A44" s="9" t="s">
        <v>9</v>
      </c>
      <c r="B44">
        <v>2.69</v>
      </c>
      <c r="C44">
        <v>3.37</v>
      </c>
      <c r="D44">
        <v>0.03</v>
      </c>
      <c r="E44">
        <v>4.78</v>
      </c>
      <c r="F44">
        <v>3.31</v>
      </c>
      <c r="G44">
        <v>1.31</v>
      </c>
      <c r="H44">
        <v>2.44</v>
      </c>
      <c r="I44">
        <v>1.75</v>
      </c>
      <c r="J44">
        <v>3.16</v>
      </c>
      <c r="K44">
        <v>2.13</v>
      </c>
    </row>
    <row r="45" spans="1:11" s="9" customFormat="1" x14ac:dyDescent="0.2">
      <c r="A45" s="9" t="s">
        <v>10</v>
      </c>
      <c r="B45">
        <v>0.24</v>
      </c>
      <c r="C45">
        <v>0.24</v>
      </c>
      <c r="D45">
        <v>0.23</v>
      </c>
      <c r="E45">
        <v>0.23</v>
      </c>
      <c r="F45">
        <v>0.22</v>
      </c>
      <c r="G45">
        <v>0.22</v>
      </c>
      <c r="H45">
        <v>0.22</v>
      </c>
      <c r="I45">
        <v>0.2</v>
      </c>
      <c r="J45">
        <v>0.19</v>
      </c>
      <c r="K45">
        <v>0.19</v>
      </c>
    </row>
    <row r="46" spans="1:11" s="9" customFormat="1" x14ac:dyDescent="0.2">
      <c r="A46" s="9" t="s">
        <v>11</v>
      </c>
      <c r="B46">
        <v>1.49</v>
      </c>
      <c r="C46">
        <v>2.85</v>
      </c>
      <c r="D46">
        <v>5.82</v>
      </c>
      <c r="E46">
        <v>2.88</v>
      </c>
      <c r="F46">
        <v>2.92</v>
      </c>
      <c r="G46">
        <v>2.84</v>
      </c>
      <c r="H46">
        <v>4.1</v>
      </c>
      <c r="I46">
        <v>2.77</v>
      </c>
      <c r="J46">
        <v>3.36</v>
      </c>
      <c r="K46">
        <v>2.34</v>
      </c>
    </row>
    <row r="47" spans="1:11" s="9" customFormat="1" x14ac:dyDescent="0.2">
      <c r="A47" s="9" t="s">
        <v>12</v>
      </c>
      <c r="B47">
        <v>1.57</v>
      </c>
      <c r="C47">
        <v>0.52</v>
      </c>
      <c r="D47">
        <v>2.11</v>
      </c>
      <c r="E47">
        <v>0.66</v>
      </c>
      <c r="F47">
        <v>0.31</v>
      </c>
      <c r="G47">
        <v>-4.32</v>
      </c>
      <c r="H47">
        <v>-19.32</v>
      </c>
      <c r="I47">
        <v>-5.24</v>
      </c>
      <c r="J47">
        <v>0.97</v>
      </c>
      <c r="K47">
        <v>1.38</v>
      </c>
    </row>
    <row r="48" spans="1:11" s="9" customFormat="1" x14ac:dyDescent="0.2">
      <c r="A48" s="9" t="s">
        <v>13</v>
      </c>
      <c r="B48">
        <v>0.16</v>
      </c>
      <c r="C48">
        <v>-0.1</v>
      </c>
      <c r="D48">
        <v>1.03</v>
      </c>
      <c r="E48">
        <v>0.18</v>
      </c>
      <c r="F48">
        <v>-0.15</v>
      </c>
      <c r="G48">
        <v>-0.31</v>
      </c>
      <c r="H48">
        <v>-7.19</v>
      </c>
      <c r="I48">
        <v>-1.71</v>
      </c>
      <c r="J48">
        <v>-0.09</v>
      </c>
      <c r="K48">
        <v>0.1</v>
      </c>
    </row>
    <row r="49" spans="1:11" s="9" customFormat="1" x14ac:dyDescent="0.2">
      <c r="A49" s="9" t="s">
        <v>14</v>
      </c>
      <c r="B49">
        <v>1.41</v>
      </c>
      <c r="C49">
        <v>0.62</v>
      </c>
      <c r="D49">
        <v>1.08</v>
      </c>
      <c r="E49">
        <v>0.48</v>
      </c>
      <c r="F49">
        <v>0.46</v>
      </c>
      <c r="G49">
        <v>-4.01</v>
      </c>
      <c r="H49">
        <v>-12.13</v>
      </c>
      <c r="I49">
        <v>-3.51</v>
      </c>
      <c r="J49">
        <v>1.04</v>
      </c>
      <c r="K49">
        <v>1.28</v>
      </c>
    </row>
    <row r="50" spans="1:11" x14ac:dyDescent="0.2">
      <c r="A50" s="9" t="s">
        <v>8</v>
      </c>
      <c r="B50">
        <v>0.61</v>
      </c>
      <c r="C50">
        <v>0.24</v>
      </c>
      <c r="D50">
        <v>8.13</v>
      </c>
      <c r="E50">
        <v>-1.01</v>
      </c>
      <c r="F50">
        <v>0.14</v>
      </c>
      <c r="G50">
        <v>-2.57</v>
      </c>
      <c r="H50">
        <v>-17.44</v>
      </c>
      <c r="I50">
        <v>-4.02</v>
      </c>
      <c r="J50">
        <v>1.36</v>
      </c>
      <c r="K50">
        <v>1.78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27.75</v>
      </c>
      <c r="C57">
        <v>27.75</v>
      </c>
      <c r="D57">
        <v>27.75</v>
      </c>
      <c r="E57">
        <v>27.75</v>
      </c>
      <c r="F57">
        <v>27.75</v>
      </c>
      <c r="G57">
        <v>27.75</v>
      </c>
      <c r="H57">
        <v>27.75</v>
      </c>
      <c r="I57">
        <v>27.75</v>
      </c>
      <c r="J57">
        <v>27.75</v>
      </c>
      <c r="K57">
        <v>27.75</v>
      </c>
    </row>
    <row r="58" spans="1:11" x14ac:dyDescent="0.2">
      <c r="A58" s="9" t="s">
        <v>25</v>
      </c>
      <c r="B58">
        <v>177.98</v>
      </c>
      <c r="C58">
        <v>188.08</v>
      </c>
      <c r="D58">
        <v>201.32</v>
      </c>
      <c r="E58">
        <v>211.98</v>
      </c>
      <c r="F58">
        <v>223.09</v>
      </c>
      <c r="G58">
        <v>232.6</v>
      </c>
      <c r="H58">
        <v>238.18</v>
      </c>
      <c r="I58">
        <v>273.86</v>
      </c>
      <c r="J58">
        <v>287.72</v>
      </c>
      <c r="K58">
        <v>272.63</v>
      </c>
    </row>
    <row r="59" spans="1:11" x14ac:dyDescent="0.2">
      <c r="A59" s="9" t="s">
        <v>72</v>
      </c>
      <c r="B59">
        <v>357.93</v>
      </c>
      <c r="C59">
        <v>257.76</v>
      </c>
      <c r="D59">
        <v>330.5</v>
      </c>
      <c r="E59">
        <v>210.85</v>
      </c>
      <c r="F59">
        <v>183.38</v>
      </c>
      <c r="G59">
        <v>210.29</v>
      </c>
      <c r="H59">
        <v>130.46</v>
      </c>
      <c r="I59">
        <v>7.99</v>
      </c>
      <c r="J59">
        <v>51.12</v>
      </c>
      <c r="K59">
        <v>67.8</v>
      </c>
    </row>
    <row r="60" spans="1:11" x14ac:dyDescent="0.2">
      <c r="A60" s="9" t="s">
        <v>73</v>
      </c>
      <c r="B60">
        <v>330.55</v>
      </c>
      <c r="C60">
        <v>355.17</v>
      </c>
      <c r="D60">
        <v>438.19</v>
      </c>
      <c r="E60">
        <v>387.64</v>
      </c>
      <c r="F60">
        <v>508.76</v>
      </c>
      <c r="G60">
        <v>536.21</v>
      </c>
      <c r="H60">
        <v>668.99</v>
      </c>
      <c r="I60">
        <v>259.87</v>
      </c>
      <c r="J60">
        <v>214.0</v>
      </c>
      <c r="K60">
        <v>198.62</v>
      </c>
    </row>
    <row r="61" spans="1:11" s="1" customFormat="1" x14ac:dyDescent="0.2">
      <c r="A61" s="1" t="s">
        <v>26</v>
      </c>
      <c r="B61">
        <v>894.21</v>
      </c>
      <c r="C61">
        <v>828.76</v>
      </c>
      <c r="D61">
        <v>997.76</v>
      </c>
      <c r="E61">
        <v>838.22</v>
      </c>
      <c r="F61">
        <v>942.98</v>
      </c>
      <c r="G61">
        <v>1006.85</v>
      </c>
      <c r="H61">
        <v>1065.38</v>
      </c>
      <c r="I61">
        <v>569.47</v>
      </c>
      <c r="J61">
        <v>580.59</v>
      </c>
      <c r="K61">
        <v>566.8</v>
      </c>
    </row>
    <row r="62" spans="1:11" x14ac:dyDescent="0.2">
      <c r="A62" s="9" t="s">
        <v>27</v>
      </c>
      <c r="B62">
        <v>96.58</v>
      </c>
      <c r="C62">
        <v>119.82</v>
      </c>
      <c r="D62">
        <v>116.69</v>
      </c>
      <c r="E62">
        <v>146.9</v>
      </c>
      <c r="F62">
        <v>148.53</v>
      </c>
      <c r="G62">
        <v>142.5</v>
      </c>
      <c r="H62">
        <v>139.01</v>
      </c>
      <c r="I62">
        <v>28.58</v>
      </c>
      <c r="J62">
        <v>20.51</v>
      </c>
      <c r="K62">
        <v>19.76</v>
      </c>
    </row>
    <row r="63" spans="1:11" x14ac:dyDescent="0.2">
      <c r="A63" s="9" t="s">
        <v>28</v>
      </c>
      <c r="B63">
        <v>22.65</v>
      </c>
      <c r="C63">
        <v>1.8</v>
      </c>
      <c r="D63">
        <v>1.82</v>
      </c>
      <c r="E63">
        <v>2.55</v>
      </c>
      <c r="F63">
        <v>10.51</v>
      </c>
      <c r="G63">
        <v>12.37</v>
      </c>
      <c r="H63">
        <v>12.05</v>
      </c>
      <c r="I63">
        <v>5.09</v>
      </c>
      <c r="J63">
        <v>5.09</v>
      </c>
      <c r="K63">
        <v>5.09</v>
      </c>
    </row>
    <row r="64" spans="1:11" x14ac:dyDescent="0.2">
      <c r="A64" s="9" t="s">
        <v>29</v>
      </c>
      <c r="B64">
        <v>16.59</v>
      </c>
      <c r="C64">
        <v>14.33</v>
      </c>
      <c r="D64">
        <v>24.68</v>
      </c>
      <c r="E64">
        <v>12.99</v>
      </c>
      <c r="F64">
        <v>17.11</v>
      </c>
      <c r="G64">
        <v>12.72</v>
      </c>
      <c r="H64">
        <v>8.32</v>
      </c>
      <c r="I64">
        <v>98.87</v>
      </c>
      <c r="J64">
        <v>111.25</v>
      </c>
      <c r="K64">
        <v>137.2</v>
      </c>
    </row>
    <row r="65" spans="1:1" x14ac:dyDescent="0.2">
      <c r="A65" s="9" t="s">
        <v>74</v>
      </c>
      <c r="B65">
        <v>758.39</v>
      </c>
      <c r="C65">
        <v>692.81</v>
      </c>
      <c r="D65">
        <v>854.57</v>
      </c>
      <c r="E65">
        <v>675.78</v>
      </c>
      <c r="F65">
        <v>766.83</v>
      </c>
      <c r="G65">
        <v>839.26</v>
      </c>
      <c r="H65">
        <v>906.0</v>
      </c>
      <c r="I65">
        <v>436.93</v>
      </c>
      <c r="J65">
        <v>443.74</v>
      </c>
      <c r="K65">
        <v>404.75</v>
      </c>
    </row>
    <row r="66" spans="1:1" s="1" customFormat="1" x14ac:dyDescent="0.2">
      <c r="A66" s="1" t="s">
        <v>26</v>
      </c>
      <c r="B66">
        <v>894.21</v>
      </c>
      <c r="C66">
        <v>828.76</v>
      </c>
      <c r="D66">
        <v>997.76</v>
      </c>
      <c r="E66">
        <v>838.22</v>
      </c>
      <c r="F66">
        <v>942.98</v>
      </c>
      <c r="G66">
        <v>1006.85</v>
      </c>
      <c r="H66">
        <v>1065.38</v>
      </c>
      <c r="I66">
        <v>569.47</v>
      </c>
      <c r="J66">
        <v>580.59</v>
      </c>
      <c r="K66">
        <v>566.8</v>
      </c>
    </row>
    <row r="67" spans="1:1" s="9" customFormat="1" x14ac:dyDescent="0.2">
      <c r="A67" s="9" t="s">
        <v>79</v>
      </c>
      <c r="B67">
        <v>296.8</v>
      </c>
      <c r="C67">
        <v>312.48</v>
      </c>
      <c r="D67">
        <v>443.66</v>
      </c>
      <c r="E67">
        <v>360.13</v>
      </c>
      <c r="F67">
        <v>455.83</v>
      </c>
      <c r="G67">
        <v>459.97</v>
      </c>
      <c r="H67">
        <v>564.54</v>
      </c>
      <c r="I67">
        <v>258.2</v>
      </c>
      <c r="J67">
        <v>249.58</v>
      </c>
      <c r="K67">
        <v>209.85</v>
      </c>
    </row>
    <row r="68" spans="1:1" x14ac:dyDescent="0.2">
      <c r="A68" s="9" t="s">
        <v>45</v>
      </c>
      <c r="B68">
        <v>131.11</v>
      </c>
      <c r="C68">
        <v>158.07</v>
      </c>
      <c r="D68">
        <v>141.43</v>
      </c>
      <c r="E68">
        <v>133.91</v>
      </c>
      <c r="F68">
        <v>139.49</v>
      </c>
      <c r="G68">
        <v>203.38</v>
      </c>
      <c r="H68">
        <v>155.96</v>
      </c>
      <c r="I68">
        <v>64.49</v>
      </c>
      <c r="J68">
        <v>72.11</v>
      </c>
      <c r="K68">
        <v>82.63</v>
      </c>
    </row>
    <row r="69" spans="1:1" x14ac:dyDescent="0.2">
      <c r="A69" s="5" t="s">
        <v>88</v>
      </c>
      <c r="B69">
        <v>228.48</v>
      </c>
      <c r="C69">
        <v>119.45</v>
      </c>
      <c r="D69">
        <v>162.48</v>
      </c>
      <c r="E69">
        <v>72.14</v>
      </c>
      <c r="F69">
        <v>70.06</v>
      </c>
      <c r="G69">
        <v>61.35</v>
      </c>
      <c r="H69">
        <v>58.15</v>
      </c>
      <c r="I69">
        <v>33.21</v>
      </c>
      <c r="J69">
        <v>23.62</v>
      </c>
      <c r="K69">
        <v>27.86</v>
      </c>
    </row>
    <row r="70" spans="1:1" x14ac:dyDescent="0.2">
      <c r="A70" s="5" t="s">
        <v>75</v>
      </c>
      <c r="B70">
        <v>27753486.0</v>
      </c>
      <c r="C70">
        <v>27753486.0</v>
      </c>
      <c r="D70">
        <v>27753486.0</v>
      </c>
      <c r="E70">
        <v>27753486.0</v>
      </c>
      <c r="F70">
        <v>27753486.0</v>
      </c>
      <c r="G70">
        <v>27753486.0</v>
      </c>
      <c r="H70">
        <v>27753486.0</v>
      </c>
      <c r="I70">
        <v>27753486.0</v>
      </c>
      <c r="J70">
        <v>27753486.0</v>
      </c>
      <c r="K70">
        <v>27753486.0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-37.74</v>
      </c>
      <c r="C82">
        <v>10.39</v>
      </c>
      <c r="D82">
        <v>6.13</v>
      </c>
      <c r="E82">
        <v>65.53</v>
      </c>
      <c r="F82">
        <v>47.22</v>
      </c>
      <c r="G82">
        <v>-105.53</v>
      </c>
      <c r="H82">
        <v>130.34</v>
      </c>
      <c r="I82">
        <v>-222.37</v>
      </c>
      <c r="J82">
        <v>-54.03</v>
      </c>
      <c r="K82">
        <v>14.05</v>
      </c>
    </row>
    <row r="83" spans="1:11" s="9" customFormat="1" x14ac:dyDescent="0.2">
      <c r="A83" s="9" t="s">
        <v>33</v>
      </c>
      <c r="B83">
        <v>8.64</v>
      </c>
      <c r="C83">
        <v>49.2</v>
      </c>
      <c r="D83">
        <v>54.15</v>
      </c>
      <c r="E83">
        <v>65.09</v>
      </c>
      <c r="F83">
        <v>35.94</v>
      </c>
      <c r="G83">
        <v>98.93</v>
      </c>
      <c r="H83">
        <v>-15.17</v>
      </c>
      <c r="I83">
        <v>371.08</v>
      </c>
      <c r="J83">
        <v>13.56</v>
      </c>
      <c r="K83">
        <v>-21.07</v>
      </c>
    </row>
    <row r="84" spans="1:11" s="9" customFormat="1" x14ac:dyDescent="0.2">
      <c r="A84" s="9" t="s">
        <v>34</v>
      </c>
      <c r="B84">
        <v>193.44</v>
      </c>
      <c r="C84">
        <v>-144.6</v>
      </c>
      <c r="D84">
        <v>14.87</v>
      </c>
      <c r="E84">
        <v>-167.13</v>
      </c>
      <c r="F84">
        <v>-84.13</v>
      </c>
      <c r="G84">
        <v>-4.67</v>
      </c>
      <c r="H84">
        <v>-148.83</v>
      </c>
      <c r="I84">
        <v>-141.35</v>
      </c>
      <c r="J84">
        <v>30.89</v>
      </c>
      <c r="K84">
        <v>3.8</v>
      </c>
    </row>
    <row r="85" spans="1:11" s="1" customFormat="1" x14ac:dyDescent="0.2">
      <c r="A85" s="9" t="s">
        <v>35</v>
      </c>
      <c r="B85">
        <v>164.34</v>
      </c>
      <c r="C85">
        <v>-85.01</v>
      </c>
      <c r="D85">
        <v>75.15</v>
      </c>
      <c r="E85">
        <v>-36.51</v>
      </c>
      <c r="F85">
        <v>-0.97</v>
      </c>
      <c r="G85">
        <v>-11.28</v>
      </c>
      <c r="H85">
        <v>-33.66</v>
      </c>
      <c r="I85">
        <v>7.35</v>
      </c>
      <c r="J85">
        <v>-9.57</v>
      </c>
      <c r="K85">
        <v>-3.22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53.15</v>
      </c>
      <c r="C90">
        <v>42.0</v>
      </c>
      <c r="D90">
        <v>27.75</v>
      </c>
      <c r="E90">
        <v>18.85</v>
      </c>
      <c r="F90">
        <v>20.5</v>
      </c>
      <c r="G90">
        <v>22.65</v>
      </c>
      <c r="H90">
        <v>31.6</v>
      </c>
      <c r="I90">
        <v>28.0</v>
      </c>
      <c r="J90">
        <v>31.25</v>
      </c>
      <c r="K90">
        <v>15.45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