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<sst xmlns="http://schemas.openxmlformats.org/spreadsheetml/2006/main" count="146" uniqueCount="94">
  <si>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</si>
  <si>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</si>
  <si>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</si>
  <si>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</si>
  <si>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</si>
  <si>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</si>
  <si>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</si>
  <si>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</si>
  <si>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</si>
  <si>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</si>
  <si>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</si>
  <si>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</si>
  <si>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</si>
  <si>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</si>
  <si>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</si>
  <si>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</si>
  <si>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</si>
  <si>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</si>
  <si>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</si>
  <si>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</si>
  <si>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</si>
  <si>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</si>
  <si>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</si>
  <si>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</si>
  <si>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</si>
  <si>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</si>
  <si>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</si>
  <si>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</si>
  <si>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</si>
  <si>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</si>
  <si>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</si>
  <si>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</si>
  <si>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</si>
  <si>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</si>
  <si>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</si>
  <si>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</si>
  <si>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</si>
  <si>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</si>
  <si>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</si>
  <si>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</si>
  <si>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</si>
  <si>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</si>
  <si>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</si>
  <si>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</si>
  <si>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</si>
  <si>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</si>
  <si>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</si>
  <si>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</si>
  <si>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</si>
  <si>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</si>
  <si>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</si>
  <si>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</si>
  <si>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</si>
  <si>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</si>
  <si>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</si>
  <si>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</si>
  <si>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</si>
  <si>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</si>
  <si>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</si>
  <si>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</si>
  <si>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</si>
  <si>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</si>
  <si>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</si>
  <si>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</si>
  <si>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ANSAL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</si>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</sst>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3.05</v>
      </c>
    </row>
    <row r="9" spans="1:11" x14ac:dyDescent="0.2">
      <c r="A9" s="5" t="s">
        <v>80</v>
      </c>
      <c r="B9">
        <v>18.11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308.66</v>
      </c>
      <c r="C17">
        <v>337.49</v>
      </c>
      <c r="D17">
        <v>421.8</v>
      </c>
      <c r="E17">
        <v>453.43</v>
      </c>
      <c r="F17">
        <v>631.07</v>
      </c>
      <c r="G17">
        <v>799.17</v>
      </c>
      <c r="H17">
        <v>486.05</v>
      </c>
      <c r="I17">
        <v>313.38</v>
      </c>
      <c r="J17">
        <v>249.17</v>
      </c>
      <c r="K17">
        <v>194.85</v>
      </c>
    </row>
    <row r="18" spans="1:1" s="9" customFormat="1" x14ac:dyDescent="0.2">
      <c r="A18" s="5" t="s">
        <v>81</v>
      </c>
      <c r="B18">
        <v>2.79</v>
      </c>
      <c r="C18">
        <v>4.45</v>
      </c>
      <c r="D18">
        <v>3.73</v>
      </c>
      <c r="E18">
        <v>3.83</v>
      </c>
      <c r="F18">
        <v>3.44</v>
      </c>
      <c r="G18">
        <v>2.53</v>
      </c>
      <c r="H18">
        <v>1.37</v>
      </c>
      <c r="I18">
        <v>1.0</v>
      </c>
      <c r="J18">
        <v>1.19</v>
      </c>
      <c r="K18">
        <v>0.87</v>
      </c>
    </row>
    <row r="19" spans="1:1" s="9" customFormat="1" x14ac:dyDescent="0.2">
      <c r="A19" s="5" t="s">
        <v>82</v>
      </c>
      <c r="B19">
        <v>6.5</v>
      </c>
      <c r="C19">
        <v>3.36</v>
      </c>
      <c r="D19">
        <v>-0.87</v>
      </c>
      <c r="E19">
        <v>-0.23</v>
      </c>
      <c r="F19">
        <v>2.31</v>
      </c>
      <c r="G19">
        <v>-2.42</v>
      </c>
      <c r="H19">
        <v>-2.06</v>
      </c>
      <c r="I19">
        <v>0.56</v>
      </c>
      <c r="J19">
        <v>-0.27</v>
      </c>
      <c r="K19">
        <v>-2.9</v>
      </c>
    </row>
    <row r="20" spans="1:1" s="9" customFormat="1" x14ac:dyDescent="0.2">
      <c r="A20" s="5" t="s">
        <v>83</v>
      </c>
      <c r="B20">
        <v>8.39</v>
      </c>
      <c r="C20">
        <v>8.91</v>
      </c>
      <c r="D20">
        <v>9.17</v>
      </c>
      <c r="E20">
        <v>10.96</v>
      </c>
      <c r="F20">
        <v>13.79</v>
      </c>
      <c r="G20">
        <v>15.73</v>
      </c>
      <c r="H20">
        <v>17.28</v>
      </c>
      <c r="I20">
        <v>17.23</v>
      </c>
      <c r="J20">
        <v>17.01</v>
      </c>
      <c r="K20">
        <v>17.42</v>
      </c>
    </row>
    <row r="21" spans="1:1" s="9" customFormat="1" x14ac:dyDescent="0.2">
      <c r="A21" s="5" t="s">
        <v>84</v>
      </c>
      <c r="B21">
        <v>191.44</v>
      </c>
      <c r="C21">
        <v>211.19</v>
      </c>
      <c r="D21">
        <v>254.44</v>
      </c>
      <c r="E21">
        <v>274.24</v>
      </c>
      <c r="F21">
        <v>430.3</v>
      </c>
      <c r="G21">
        <v>601.5</v>
      </c>
      <c r="H21">
        <v>314.85</v>
      </c>
      <c r="I21">
        <v>191.18</v>
      </c>
      <c r="J21">
        <v>143.17</v>
      </c>
      <c r="K21">
        <v>92.03</v>
      </c>
    </row>
    <row r="22" spans="1:1" s="9" customFormat="1" x14ac:dyDescent="0.2">
      <c r="A22" s="5" t="s">
        <v>85</v>
      </c>
      <c r="B22">
        <v>16.8</v>
      </c>
      <c r="C22">
        <v>20.95</v>
      </c>
      <c r="D22">
        <v>24.81</v>
      </c>
      <c r="E22">
        <v>27.67</v>
      </c>
      <c r="F22">
        <v>31.91</v>
      </c>
      <c r="G22">
        <v>35.24</v>
      </c>
      <c r="H22">
        <v>36.26</v>
      </c>
      <c r="I22">
        <v>29.07</v>
      </c>
      <c r="J22">
        <v>23.18</v>
      </c>
      <c r="K22">
        <v>21.34</v>
      </c>
    </row>
    <row r="23" spans="1:1" s="9" customFormat="1" x14ac:dyDescent="0.2">
      <c r="A23" s="5" t="s">
        <v>86</v>
      </c>
      <c r="B23">
        <v>24.76</v>
      </c>
      <c r="C23">
        <v>14.77</v>
      </c>
      <c r="D23">
        <v>27.68</v>
      </c>
      <c r="E23">
        <v>29.4</v>
      </c>
      <c r="F23">
        <v>43.24</v>
      </c>
      <c r="G23">
        <v>52.05</v>
      </c>
      <c r="H23">
        <v>37.22</v>
      </c>
      <c r="I23">
        <v>20.73</v>
      </c>
      <c r="J23">
        <v>21.76</v>
      </c>
      <c r="K23">
        <v>18.97</v>
      </c>
    </row>
    <row r="24" spans="1:1" s="9" customFormat="1" x14ac:dyDescent="0.2">
      <c r="A24" s="5" t="s">
        <v>87</v>
      </c>
      <c r="B24">
        <v>12.66</v>
      </c>
      <c r="C24">
        <v>8.48</v>
      </c>
      <c r="D24">
        <v>6.98</v>
      </c>
      <c r="E24">
        <v>5.35</v>
      </c>
      <c r="F24">
        <v>4.54</v>
      </c>
      <c r="G24">
        <v>13.95</v>
      </c>
      <c r="H24">
        <v>4.17</v>
      </c>
      <c r="I24">
        <v>3.78</v>
      </c>
      <c r="J24">
        <v>11.68</v>
      </c>
      <c r="K24">
        <v>5.9</v>
      </c>
    </row>
    <row r="25" spans="1:1" s="9" customFormat="1" x14ac:dyDescent="0.2">
      <c r="A25" s="9" t="s">
        <v>9</v>
      </c>
      <c r="B25">
        <v>5.75</v>
      </c>
      <c r="C25">
        <v>11.05</v>
      </c>
      <c r="D25">
        <v>5.0</v>
      </c>
      <c r="E25">
        <v>10.19</v>
      </c>
      <c r="F25">
        <v>17.32</v>
      </c>
      <c r="G25">
        <v>19.76</v>
      </c>
      <c r="H25">
        <v>17.66</v>
      </c>
      <c r="I25">
        <v>18.22</v>
      </c>
      <c r="J25">
        <v>26.22</v>
      </c>
      <c r="K25">
        <v>31.04</v>
      </c>
    </row>
    <row r="26" spans="1:1" s="9" customFormat="1" x14ac:dyDescent="0.2">
      <c r="A26" s="9" t="s">
        <v>10</v>
      </c>
      <c r="B26">
        <v>3.25</v>
      </c>
      <c r="C26">
        <v>2.73</v>
      </c>
      <c r="D26">
        <v>3.52</v>
      </c>
      <c r="E26">
        <v>3.05</v>
      </c>
      <c r="F26">
        <v>3.13</v>
      </c>
      <c r="G26">
        <v>4.09</v>
      </c>
      <c r="H26">
        <v>3.11</v>
      </c>
      <c r="I26">
        <v>2.13</v>
      </c>
      <c r="J26">
        <v>1.64</v>
      </c>
      <c r="K26">
        <v>1.75</v>
      </c>
    </row>
    <row r="27" spans="1:1" s="9" customFormat="1" x14ac:dyDescent="0.2">
      <c r="A27" s="9" t="s">
        <v>11</v>
      </c>
      <c r="B27">
        <v>30.35</v>
      </c>
      <c r="C27">
        <v>39.12</v>
      </c>
      <c r="D27">
        <v>39.72</v>
      </c>
      <c r="E27">
        <v>47.22</v>
      </c>
      <c r="F27">
        <v>50.94</v>
      </c>
      <c r="G27">
        <v>42.36</v>
      </c>
      <c r="H27">
        <v>65.15</v>
      </c>
      <c r="I27">
        <v>71.59</v>
      </c>
      <c r="J27">
        <v>82.71</v>
      </c>
      <c r="K27">
        <v>78.2</v>
      </c>
    </row>
    <row r="28" spans="1:1" s="9" customFormat="1" x14ac:dyDescent="0.2">
      <c r="A28" s="9" t="s">
        <v>12</v>
      </c>
      <c r="B28">
        <v>30.47</v>
      </c>
      <c r="C28">
        <v>41.3</v>
      </c>
      <c r="D28">
        <v>55.88</v>
      </c>
      <c r="E28">
        <v>61.67</v>
      </c>
      <c r="F28">
        <v>69.41</v>
      </c>
      <c r="G28">
        <v>49.06</v>
      </c>
      <c r="H28">
        <v>22.24</v>
      </c>
      <c r="I28">
        <v>-4.55</v>
      </c>
      <c r="J28">
        <v>-27.22</v>
      </c>
      <c r="K28">
        <v>-13.49</v>
      </c>
    </row>
    <row r="29" spans="1:1" s="9" customFormat="1" x14ac:dyDescent="0.2">
      <c r="A29" s="9" t="s">
        <v>13</v>
      </c>
      <c r="B29">
        <v>5.55</v>
      </c>
      <c r="C29">
        <v>12.13</v>
      </c>
      <c r="D29">
        <v>19.99</v>
      </c>
      <c r="E29">
        <v>17.63</v>
      </c>
      <c r="F29">
        <v>25.95</v>
      </c>
      <c r="G29">
        <v>20.29</v>
      </c>
      <c r="H29">
        <v>9.36</v>
      </c>
      <c r="I29">
        <v>-1.3</v>
      </c>
      <c r="J29">
        <v>-8.13</v>
      </c>
      <c r="K29">
        <v>-9.53</v>
      </c>
    </row>
    <row r="30" spans="1:1" s="9" customFormat="1" x14ac:dyDescent="0.2">
      <c r="A30" s="9" t="s">
        <v>14</v>
      </c>
      <c r="B30">
        <v>24.92</v>
      </c>
      <c r="C30">
        <v>29.17</v>
      </c>
      <c r="D30">
        <v>35.89</v>
      </c>
      <c r="E30">
        <v>44.04</v>
      </c>
      <c r="F30">
        <v>43.46</v>
      </c>
      <c r="G30">
        <v>28.76</v>
      </c>
      <c r="H30">
        <v>12.88</v>
      </c>
      <c r="I30">
        <v>-3.26</v>
      </c>
      <c r="J30">
        <v>-19.09</v>
      </c>
      <c r="K30">
        <v>-3.95</v>
      </c>
    </row>
    <row r="31" spans="1:1" s="9" customFormat="1" x14ac:dyDescent="0.2">
      <c r="A31" s="9" t="s">
        <v>71</v>
      </c>
      <c r="B31">
        <v>1.48</v>
      </c>
      <c r="C31">
        <v>1.56</v>
      </c>
      <c r="D31">
        <v>2.03</v>
      </c>
      <c r="E31">
        <v>1.59</v>
      </c>
      <c r="F31">
        <v>4.76</v>
      </c>
      <c r="G31">
        <v>4.76</v>
      </c>
      <c r="H31">
        <v>3.57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46.83</v>
      </c>
      <c r="F42">
        <v>51.66</v>
      </c>
      <c r="G42">
        <v>56.05</v>
      </c>
      <c r="H42">
        <v>38.13</v>
      </c>
      <c r="I42">
        <v>60.23</v>
      </c>
      <c r="J42">
        <v>29.21</v>
      </c>
      <c r="K42">
        <v>44.79</v>
      </c>
    </row>
    <row r="43" spans="1:11" s="9" customFormat="1" x14ac:dyDescent="0.2">
      <c r="A43" s="9" t="s">
        <v>7</v>
      </c>
      <c r="E43">
        <v>35.59</v>
      </c>
      <c r="F43">
        <v>43.84</v>
      </c>
      <c r="G43">
        <v>40.94</v>
      </c>
      <c r="H43">
        <v>32.75</v>
      </c>
      <c r="I43">
        <v>54.42</v>
      </c>
      <c r="J43">
        <v>47.27</v>
      </c>
      <c r="K43">
        <v>46.07</v>
      </c>
    </row>
    <row r="44" spans="1:11" s="9" customFormat="1" x14ac:dyDescent="0.2">
      <c r="A44" s="9" t="s">
        <v>9</v>
      </c>
      <c r="E44">
        <v>4.7</v>
      </c>
      <c r="F44">
        <v>7.53</v>
      </c>
      <c r="G44">
        <v>3.1</v>
      </c>
      <c r="H44">
        <v>13.87</v>
      </c>
      <c r="I44">
        <v>6.04</v>
      </c>
      <c r="J44">
        <v>20.23</v>
      </c>
      <c r="K44">
        <v>7.37</v>
      </c>
    </row>
    <row r="45" spans="1:11" s="9" customFormat="1" x14ac:dyDescent="0.2">
      <c r="A45" s="9" t="s">
        <v>10</v>
      </c>
      <c r="E45">
        <v>0.41</v>
      </c>
      <c r="F45">
        <v>0.41</v>
      </c>
      <c r="G45">
        <v>0.4</v>
      </c>
      <c r="H45">
        <v>0.53</v>
      </c>
      <c r="I45">
        <v>0.42</v>
      </c>
      <c r="J45">
        <v>0.43</v>
      </c>
      <c r="K45">
        <v>0.42</v>
      </c>
    </row>
    <row r="46" spans="1:11" s="9" customFormat="1" x14ac:dyDescent="0.2">
      <c r="A46" s="9" t="s">
        <v>11</v>
      </c>
      <c r="E46">
        <v>17.65</v>
      </c>
      <c r="F46">
        <v>20.8</v>
      </c>
      <c r="G46">
        <v>20.54</v>
      </c>
      <c r="H46">
        <v>17.43</v>
      </c>
      <c r="I46">
        <v>19.11</v>
      </c>
      <c r="J46">
        <v>10.87</v>
      </c>
      <c r="K46">
        <v>18.04</v>
      </c>
    </row>
    <row r="47" spans="1:11" s="9" customFormat="1" x14ac:dyDescent="0.2">
      <c r="A47" s="9" t="s">
        <v>12</v>
      </c>
      <c r="E47">
        <v>-2.12</v>
      </c>
      <c r="F47">
        <v>-5.86</v>
      </c>
      <c r="G47">
        <v>-2.73</v>
      </c>
      <c r="H47">
        <v>1.29</v>
      </c>
      <c r="I47">
        <v>-7.68</v>
      </c>
      <c r="J47">
        <v>-9.13</v>
      </c>
      <c r="K47">
        <v>-12.37</v>
      </c>
    </row>
    <row r="48" spans="1:11" s="9" customFormat="1" x14ac:dyDescent="0.2">
      <c r="A48" s="9" t="s">
        <v>13</v>
      </c>
      <c r="E48">
        <v>-0.51</v>
      </c>
      <c r="F48">
        <v>-7.22</v>
      </c>
      <c r="G48">
        <v>-1.96</v>
      </c>
      <c r="H48">
        <v>0.15</v>
      </c>
      <c r="I48">
        <v>-2.53</v>
      </c>
      <c r="J48">
        <v>1.48</v>
      </c>
      <c r="K48">
        <v>-3.33</v>
      </c>
    </row>
    <row r="49" spans="1:11" s="9" customFormat="1" x14ac:dyDescent="0.2">
      <c r="A49" s="9" t="s">
        <v>14</v>
      </c>
      <c r="E49">
        <v>-1.61</v>
      </c>
      <c r="F49">
        <v>1.36</v>
      </c>
      <c r="G49">
        <v>-0.77</v>
      </c>
      <c r="H49">
        <v>1.15</v>
      </c>
      <c r="I49">
        <v>-5.16</v>
      </c>
      <c r="J49">
        <v>-10.61</v>
      </c>
      <c r="K49">
        <v>-9.04</v>
      </c>
    </row>
    <row r="50" spans="1:11" x14ac:dyDescent="0.2">
      <c r="A50" s="9" t="s">
        <v>8</v>
      </c>
      <c r="E50">
        <v>11.24</v>
      </c>
      <c r="F50">
        <v>7.82</v>
      </c>
      <c r="G50">
        <v>15.11</v>
      </c>
      <c r="H50">
        <v>5.38</v>
      </c>
      <c r="I50">
        <v>5.81</v>
      </c>
      <c r="J50">
        <v>-18.06</v>
      </c>
      <c r="K50">
        <v>-1.28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18.56</v>
      </c>
      <c r="C57">
        <v>19.46</v>
      </c>
      <c r="D57">
        <v>20.29</v>
      </c>
      <c r="E57">
        <v>19.89</v>
      </c>
      <c r="F57">
        <v>59.48</v>
      </c>
      <c r="G57">
        <v>59.48</v>
      </c>
      <c r="H57">
        <v>59.48</v>
      </c>
      <c r="I57">
        <v>59.39</v>
      </c>
      <c r="J57">
        <v>59.39</v>
      </c>
      <c r="K57">
        <v>59.39</v>
      </c>
    </row>
    <row r="58" spans="1:11" x14ac:dyDescent="0.2">
      <c r="A58" s="9" t="s">
        <v>25</v>
      </c>
      <c r="B58">
        <v>250.5</v>
      </c>
      <c r="C58">
        <v>280.43</v>
      </c>
      <c r="D58">
        <v>319.46</v>
      </c>
      <c r="E58">
        <v>356.31</v>
      </c>
      <c r="F58">
        <v>354.94</v>
      </c>
      <c r="G58">
        <v>376.79</v>
      </c>
      <c r="H58">
        <v>385.16</v>
      </c>
      <c r="I58">
        <v>379.82</v>
      </c>
      <c r="J58">
        <v>361.1</v>
      </c>
      <c r="K58">
        <v>228.97</v>
      </c>
    </row>
    <row r="59" spans="1:11" x14ac:dyDescent="0.2">
      <c r="A59" s="9" t="s">
        <v>72</v>
      </c>
      <c r="B59">
        <v>351.35</v>
      </c>
      <c r="C59">
        <v>340.03</v>
      </c>
      <c r="D59">
        <v>389.58</v>
      </c>
      <c r="E59">
        <v>485.34</v>
      </c>
      <c r="F59">
        <v>615.63</v>
      </c>
      <c r="G59">
        <v>668.11</v>
      </c>
      <c r="H59">
        <v>652.65</v>
      </c>
      <c r="I59">
        <v>611.09</v>
      </c>
      <c r="J59">
        <v>625.75</v>
      </c>
      <c r="K59">
        <v>634.26</v>
      </c>
    </row>
    <row r="60" spans="1:11" x14ac:dyDescent="0.2">
      <c r="A60" s="9" t="s">
        <v>73</v>
      </c>
      <c r="B60">
        <v>222.54</v>
      </c>
      <c r="C60">
        <v>296.7</v>
      </c>
      <c r="D60">
        <v>537.63</v>
      </c>
      <c r="E60">
        <v>847.08</v>
      </c>
      <c r="F60">
        <v>918.18</v>
      </c>
      <c r="G60">
        <v>789.79</v>
      </c>
      <c r="H60">
        <v>806.81</v>
      </c>
      <c r="I60">
        <v>850.21</v>
      </c>
      <c r="J60">
        <v>863.95</v>
      </c>
      <c r="K60">
        <v>1544.95</v>
      </c>
    </row>
    <row r="61" spans="1:11" s="1" customFormat="1" x14ac:dyDescent="0.2">
      <c r="A61" s="1" t="s">
        <v>26</v>
      </c>
      <c r="B61">
        <v>842.95</v>
      </c>
      <c r="C61">
        <v>936.62</v>
      </c>
      <c r="D61">
        <v>1266.96</v>
      </c>
      <c r="E61">
        <v>1708.62</v>
      </c>
      <c r="F61">
        <v>1948.23</v>
      </c>
      <c r="G61">
        <v>1894.17</v>
      </c>
      <c r="H61">
        <v>1904.1</v>
      </c>
      <c r="I61">
        <v>1900.51</v>
      </c>
      <c r="J61">
        <v>1910.19</v>
      </c>
      <c r="K61">
        <v>2467.57</v>
      </c>
    </row>
    <row r="62" spans="1:11" x14ac:dyDescent="0.2">
      <c r="A62" s="9" t="s">
        <v>27</v>
      </c>
      <c r="B62">
        <v>57.03</v>
      </c>
      <c r="C62">
        <v>43.44</v>
      </c>
      <c r="D62">
        <v>45.97</v>
      </c>
      <c r="E62">
        <v>54.4</v>
      </c>
      <c r="F62">
        <v>74.31</v>
      </c>
      <c r="G62">
        <v>78.43</v>
      </c>
      <c r="H62">
        <v>73.77</v>
      </c>
      <c r="I62">
        <v>67.53</v>
      </c>
      <c r="J62">
        <v>61.12</v>
      </c>
      <c r="K62">
        <v>49.34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0.29</v>
      </c>
      <c r="C64">
        <v>0.41</v>
      </c>
      <c r="D64">
        <v>0.41</v>
      </c>
      <c r="F64">
        <v>1.31</v>
      </c>
      <c r="G64">
        <v>1.51</v>
      </c>
      <c r="H64">
        <v>1.59</v>
      </c>
      <c r="I64">
        <v>1.58</v>
      </c>
      <c r="J64">
        <v>1.36</v>
      </c>
      <c r="K64">
        <v>1.36</v>
      </c>
    </row>
    <row r="65" spans="1:1" x14ac:dyDescent="0.2">
      <c r="A65" s="9" t="s">
        <v>74</v>
      </c>
      <c r="B65">
        <v>785.63</v>
      </c>
      <c r="C65">
        <v>892.77</v>
      </c>
      <c r="D65">
        <v>1220.58</v>
      </c>
      <c r="E65">
        <v>1654.22</v>
      </c>
      <c r="F65">
        <v>1872.61</v>
      </c>
      <c r="G65">
        <v>1814.23</v>
      </c>
      <c r="H65">
        <v>1828.74</v>
      </c>
      <c r="I65">
        <v>1831.4</v>
      </c>
      <c r="J65">
        <v>1847.71</v>
      </c>
      <c r="K65">
        <v>2416.87</v>
      </c>
    </row>
    <row r="66" spans="1:1" s="1" customFormat="1" x14ac:dyDescent="0.2">
      <c r="A66" s="1" t="s">
        <v>26</v>
      </c>
      <c r="B66">
        <v>842.95</v>
      </c>
      <c r="C66">
        <v>936.62</v>
      </c>
      <c r="D66">
        <v>1266.96</v>
      </c>
      <c r="E66">
        <v>1708.62</v>
      </c>
      <c r="F66">
        <v>1948.23</v>
      </c>
      <c r="G66">
        <v>1894.17</v>
      </c>
      <c r="H66">
        <v>1904.1</v>
      </c>
      <c r="I66">
        <v>1900.51</v>
      </c>
      <c r="J66">
        <v>1910.19</v>
      </c>
      <c r="K66">
        <v>2467.57</v>
      </c>
    </row>
    <row r="67" spans="1:1" s="9" customFormat="1" x14ac:dyDescent="0.2">
      <c r="A67" s="9" t="s">
        <v>79</v>
      </c>
      <c r="B67">
        <v>77.79</v>
      </c>
      <c r="C67">
        <v>82.56</v>
      </c>
      <c r="D67">
        <v>137.1</v>
      </c>
      <c r="E67">
        <v>179.77</v>
      </c>
      <c r="F67">
        <v>145.15</v>
      </c>
      <c r="G67">
        <v>93.24</v>
      </c>
      <c r="H67">
        <v>103.17</v>
      </c>
      <c r="I67">
        <v>73.74</v>
      </c>
      <c r="J67">
        <v>90.99</v>
      </c>
      <c r="K67">
        <v>89.4</v>
      </c>
    </row>
    <row r="68" spans="1:1" x14ac:dyDescent="0.2">
      <c r="A68" s="9" t="s">
        <v>45</v>
      </c>
      <c r="B68">
        <v>512.31</v>
      </c>
      <c r="C68">
        <v>582.48</v>
      </c>
      <c r="D68">
        <v>907.31</v>
      </c>
      <c r="E68">
        <v>1197.35</v>
      </c>
      <c r="F68">
        <v>1280.5</v>
      </c>
      <c r="G68">
        <v>1453.47</v>
      </c>
      <c r="H68">
        <v>1462.81</v>
      </c>
      <c r="I68">
        <v>1480.6</v>
      </c>
      <c r="J68">
        <v>1470.41</v>
      </c>
      <c r="K68">
        <v>2001.23</v>
      </c>
    </row>
    <row r="69" spans="1:1" x14ac:dyDescent="0.2">
      <c r="A69" s="5" t="s">
        <v>88</v>
      </c>
      <c r="B69">
        <v>19.49</v>
      </c>
      <c r="C69">
        <v>19.58</v>
      </c>
      <c r="D69">
        <v>27.59</v>
      </c>
      <c r="E69">
        <v>50.15</v>
      </c>
      <c r="F69">
        <v>51.75</v>
      </c>
      <c r="G69">
        <v>46.2</v>
      </c>
      <c r="H69">
        <v>34.66</v>
      </c>
      <c r="I69">
        <v>25.94</v>
      </c>
      <c r="J69">
        <v>23.73</v>
      </c>
      <c r="K69">
        <v>17.43</v>
      </c>
    </row>
    <row r="70" spans="1:1" x14ac:dyDescent="0.2">
      <c r="A70" s="5" t="s">
        <v>75</v>
      </c>
      <c r="B70">
        <v>18564032.0</v>
      </c>
      <c r="C70">
        <v>19464032.0</v>
      </c>
      <c r="D70">
        <v>20285760.0</v>
      </c>
      <c r="E70">
        <v>19795276.0</v>
      </c>
      <c r="F70">
        <v>59385828.0</v>
      </c>
      <c r="G70">
        <v>59385828.0</v>
      </c>
      <c r="H70">
        <v>59385828.0</v>
      </c>
      <c r="I70">
        <v>59385828.0</v>
      </c>
      <c r="J70">
        <v>59385828.0</v>
      </c>
      <c r="K70">
        <v>59385828.0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17.11</v>
      </c>
      <c r="C82">
        <v>26.81</v>
      </c>
      <c r="D82">
        <v>18.78</v>
      </c>
      <c r="E82">
        <v>9.05</v>
      </c>
      <c r="F82">
        <v>-18.14</v>
      </c>
      <c r="G82">
        <v>47.9</v>
      </c>
      <c r="H82">
        <v>114.62</v>
      </c>
      <c r="I82">
        <v>122.38</v>
      </c>
      <c r="J82">
        <v>71.81</v>
      </c>
      <c r="K82">
        <v>55.65</v>
      </c>
    </row>
    <row r="83" spans="1:11" s="9" customFormat="1" x14ac:dyDescent="0.2">
      <c r="A83" s="9" t="s">
        <v>33</v>
      </c>
      <c r="B83">
        <v>-7.96</v>
      </c>
      <c r="C83">
        <v>16.13</v>
      </c>
      <c r="D83">
        <v>-5.16</v>
      </c>
      <c r="E83">
        <v>-6.74</v>
      </c>
      <c r="F83">
        <v>-13.4</v>
      </c>
      <c r="G83">
        <v>-0.02</v>
      </c>
      <c r="H83">
        <v>10.25</v>
      </c>
      <c r="I83">
        <v>12.1</v>
      </c>
      <c r="J83">
        <v>7.62</v>
      </c>
      <c r="K83">
        <v>26.72</v>
      </c>
    </row>
    <row r="84" spans="1:11" s="9" customFormat="1" x14ac:dyDescent="0.2">
      <c r="A84" s="9" t="s">
        <v>34</v>
      </c>
      <c r="B84">
        <v>-2.49</v>
      </c>
      <c r="C84">
        <v>-42.85</v>
      </c>
      <c r="D84">
        <v>-5.61</v>
      </c>
      <c r="E84">
        <v>20.25</v>
      </c>
      <c r="F84">
        <v>33.14</v>
      </c>
      <c r="G84">
        <v>-53.44</v>
      </c>
      <c r="H84">
        <v>-136.41</v>
      </c>
      <c r="I84">
        <v>-135.6</v>
      </c>
      <c r="J84">
        <v>-79.25</v>
      </c>
      <c r="K84">
        <v>-82.7</v>
      </c>
    </row>
    <row r="85" spans="1:11" s="1" customFormat="1" x14ac:dyDescent="0.2">
      <c r="A85" s="9" t="s">
        <v>35</v>
      </c>
      <c r="B85">
        <v>6.66</v>
      </c>
      <c r="C85">
        <v>0.09</v>
      </c>
      <c r="D85">
        <v>8.01</v>
      </c>
      <c r="E85">
        <v>22.56</v>
      </c>
      <c r="F85">
        <v>1.6</v>
      </c>
      <c r="G85">
        <v>-5.55</v>
      </c>
      <c r="H85">
        <v>-11.54</v>
      </c>
      <c r="I85">
        <v>-1.11</v>
      </c>
      <c r="J85">
        <v>0.18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17.82</v>
      </c>
      <c r="C90">
        <v>14.68</v>
      </c>
      <c r="D90">
        <v>14.68</v>
      </c>
      <c r="E90">
        <v>17.07</v>
      </c>
      <c r="F90">
        <v>17.4</v>
      </c>
      <c r="G90">
        <v>28.8</v>
      </c>
      <c r="H90">
        <v>19.95</v>
      </c>
      <c r="I90">
        <v>24.45</v>
      </c>
      <c r="J90">
        <v>19.65</v>
      </c>
      <c r="K90">
        <v>12.2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