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<sst xmlns="http://schemas.openxmlformats.org/spreadsheetml/2006/main" count="146" uniqueCount="94">
  <si>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</si>
  <si>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</si>
  <si>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</si>
  <si>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</si>
  <si>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</si>
  <si>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</si>
  <si>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</si>
  <si>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</si>
  <si>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</si>
  <si>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</si>
  <si>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</si>
  <si>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</si>
  <si>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</si>
  <si>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</si>
  <si>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</si>
  <si>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</si>
  <si>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</si>
  <si>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</si>
  <si>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</si>
  <si>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</si>
  <si>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</si>
  <si>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</si>
  <si>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</si>
  <si>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</si>
  <si>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</si>
  <si>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</si>
  <si>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</si>
  <si>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</si>
  <si>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</si>
  <si>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</si>
  <si>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</si>
  <si>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</si>
  <si>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</si>
  <si>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</si>
  <si>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</si>
  <si>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</si>
  <si>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</si>
  <si>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</si>
  <si>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</si>
  <si>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</si>
  <si>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</si>
  <si>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</si>
  <si>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</si>
  <si>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</si>
  <si>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</si>
  <si>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</si>
  <si>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</si>
  <si>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</si>
  <si>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</si>
  <si>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</si>
  <si>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</si>
  <si>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</si>
  <si>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</si>
  <si>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</si>
  <si>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</si>
  <si>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</si>
  <si>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</si>
  <si>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</si>
  <si>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</si>
  <si>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</si>
  <si>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</si>
  <si>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</si>
  <si>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</si>
  <si>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</si>
  <si>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ASTER DM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</si>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</sst>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104.95</v>
      </c>
    </row>
    <row r="9" spans="1:11" x14ac:dyDescent="0.2">
      <c r="A9" s="5" t="s">
        <v>80</v>
      </c>
      <c r="B9">
        <v>5242.39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1921.74</v>
      </c>
      <c r="F17">
        <v>2871.15</v>
      </c>
      <c r="G17">
        <v>3875.84</v>
      </c>
      <c r="H17">
        <v>5249.89</v>
      </c>
      <c r="I17">
        <v>5931.29</v>
      </c>
      <c r="J17">
        <v>6721.16</v>
      </c>
      <c r="K17">
        <v>7962.71</v>
      </c>
    </row>
    <row r="18" spans="1:1" s="9" customFormat="1" x14ac:dyDescent="0.2">
      <c r="A18" s="5" t="s">
        <v>81</v>
      </c>
      <c r="E18">
        <v>701.89</v>
      </c>
      <c r="F18">
        <v>1047.73</v>
      </c>
      <c r="G18">
        <v>1337.77</v>
      </c>
      <c r="H18">
        <v>1723.04</v>
      </c>
      <c r="I18">
        <v>2002.16</v>
      </c>
      <c r="J18">
        <v>2160.43</v>
      </c>
      <c r="K18">
        <v>2524.97</v>
      </c>
    </row>
    <row r="19" spans="1:1" s="9" customFormat="1" x14ac:dyDescent="0.2">
      <c r="A19" s="5" t="s">
        <v>82</v>
      </c>
      <c r="E19">
        <v>38.16</v>
      </c>
      <c r="F19">
        <v>42.33</v>
      </c>
      <c r="G19">
        <v>115.6</v>
      </c>
      <c r="H19">
        <v>99.89</v>
      </c>
      <c r="I19">
        <v>114.84</v>
      </c>
      <c r="J19">
        <v>101.49</v>
      </c>
      <c r="K19">
        <v>105.13</v>
      </c>
    </row>
    <row r="20" spans="1:1" s="9" customFormat="1" x14ac:dyDescent="0.2">
      <c r="A20" s="5" t="s">
        <v>83</v>
      </c>
      <c r="E20">
        <v>15.64</v>
      </c>
      <c r="F20">
        <v>29.05</v>
      </c>
      <c r="G20">
        <v>39.18</v>
      </c>
      <c r="H20">
        <v>56.63</v>
      </c>
      <c r="I20">
        <v>71.84</v>
      </c>
      <c r="J20">
        <v>86.31</v>
      </c>
      <c r="K20">
        <v>101.38</v>
      </c>
    </row>
    <row r="21" spans="1:1" s="9" customFormat="1" x14ac:dyDescent="0.2">
      <c r="A21" s="5" t="s">
        <v>84</v>
      </c>
      <c r="E21">
        <v>24.33</v>
      </c>
      <c r="F21">
        <v>28.35</v>
      </c>
      <c r="G21">
        <v>306.69</v>
      </c>
      <c r="H21">
        <v>413.24</v>
      </c>
      <c r="I21">
        <v>636.95</v>
      </c>
      <c r="J21">
        <v>735.91</v>
      </c>
      <c r="K21">
        <v>851.14</v>
      </c>
    </row>
    <row r="22" spans="1:1" s="9" customFormat="1" x14ac:dyDescent="0.2">
      <c r="A22" s="5" t="s">
        <v>85</v>
      </c>
      <c r="E22">
        <v>513.82</v>
      </c>
      <c r="F22">
        <v>791.12</v>
      </c>
      <c r="G22">
        <v>1153.58</v>
      </c>
      <c r="H22">
        <v>1628.98</v>
      </c>
      <c r="I22">
        <v>2054.5</v>
      </c>
      <c r="J22">
        <v>2271.13</v>
      </c>
      <c r="K22">
        <v>2688.18</v>
      </c>
    </row>
    <row r="23" spans="1:1" s="9" customFormat="1" x14ac:dyDescent="0.2">
      <c r="A23" s="5" t="s">
        <v>86</v>
      </c>
      <c r="E23">
        <v>324.3</v>
      </c>
      <c r="F23">
        <v>399.69</v>
      </c>
      <c r="G23">
        <v>587.66</v>
      </c>
      <c r="H23">
        <v>976.24</v>
      </c>
      <c r="I23">
        <v>596.33</v>
      </c>
      <c r="J23">
        <v>630.56</v>
      </c>
      <c r="K23">
        <v>661.17</v>
      </c>
    </row>
    <row r="24" spans="1:1" s="9" customFormat="1" x14ac:dyDescent="0.2">
      <c r="A24" s="5" t="s">
        <v>87</v>
      </c>
      <c r="E24">
        <v>118.48</v>
      </c>
      <c r="F24">
        <v>166.71</v>
      </c>
      <c r="G24">
        <v>60.37</v>
      </c>
      <c r="H24">
        <v>106.53</v>
      </c>
      <c r="I24">
        <v>515.35</v>
      </c>
      <c r="J24">
        <v>306.04</v>
      </c>
      <c r="K24">
        <v>353.86</v>
      </c>
    </row>
    <row r="25" spans="1:1" s="9" customFormat="1" x14ac:dyDescent="0.2">
      <c r="A25" s="9" t="s">
        <v>9</v>
      </c>
      <c r="E25">
        <v>10.78</v>
      </c>
      <c r="F25">
        <v>18.42</v>
      </c>
      <c r="G25">
        <v>23.08</v>
      </c>
      <c r="H25">
        <v>24.92</v>
      </c>
      <c r="I25">
        <v>632.69</v>
      </c>
      <c r="J25">
        <v>177.37</v>
      </c>
      <c r="K25">
        <v>34.62</v>
      </c>
    </row>
    <row r="26" spans="1:1" s="9" customFormat="1" x14ac:dyDescent="0.2">
      <c r="A26" s="9" t="s">
        <v>10</v>
      </c>
      <c r="E26">
        <v>76.46</v>
      </c>
      <c r="F26">
        <v>111.12</v>
      </c>
      <c r="G26">
        <v>143.96</v>
      </c>
      <c r="H26">
        <v>243.0</v>
      </c>
      <c r="I26">
        <v>322.44</v>
      </c>
      <c r="J26">
        <v>297.74</v>
      </c>
      <c r="K26">
        <v>306.47</v>
      </c>
    </row>
    <row r="27" spans="1:1" s="9" customFormat="1" x14ac:dyDescent="0.2">
      <c r="A27" s="9" t="s">
        <v>11</v>
      </c>
      <c r="E27">
        <v>44.9</v>
      </c>
      <c r="F27">
        <v>47.84</v>
      </c>
      <c r="G27">
        <v>79.05</v>
      </c>
      <c r="H27">
        <v>189.41</v>
      </c>
      <c r="I27">
        <v>370.88</v>
      </c>
      <c r="J27">
        <v>204.13</v>
      </c>
      <c r="K27">
        <v>205.04</v>
      </c>
    </row>
    <row r="28" spans="1:1" s="9" customFormat="1" x14ac:dyDescent="0.2">
      <c r="A28" s="9" t="s">
        <v>12</v>
      </c>
      <c r="E28">
        <v>150.86</v>
      </c>
      <c r="F28">
        <v>310.29</v>
      </c>
      <c r="G28">
        <v>306.26</v>
      </c>
      <c r="H28">
        <v>37.63</v>
      </c>
      <c r="I28">
        <v>108.37</v>
      </c>
      <c r="J28">
        <v>307.77</v>
      </c>
      <c r="K28">
        <v>410.25</v>
      </c>
    </row>
    <row r="29" spans="1:1" s="9" customFormat="1" x14ac:dyDescent="0.2">
      <c r="A29" s="9" t="s">
        <v>13</v>
      </c>
      <c r="E29">
        <v>5.53</v>
      </c>
      <c r="F29">
        <v>26.72</v>
      </c>
      <c r="G29">
        <v>34.15</v>
      </c>
      <c r="H29">
        <v>29.41</v>
      </c>
      <c r="I29">
        <v>10.83</v>
      </c>
      <c r="J29">
        <v>26.08</v>
      </c>
      <c r="K29">
        <v>42.94</v>
      </c>
    </row>
    <row r="30" spans="1:1" s="9" customFormat="1" x14ac:dyDescent="0.2">
      <c r="A30" s="9" t="s">
        <v>14</v>
      </c>
      <c r="E30">
        <v>91.78</v>
      </c>
      <c r="F30">
        <v>177.78</v>
      </c>
      <c r="G30">
        <v>272.11</v>
      </c>
      <c r="H30">
        <v>8.21</v>
      </c>
      <c r="I30">
        <v>101.76</v>
      </c>
      <c r="J30">
        <v>268.88</v>
      </c>
      <c r="K30">
        <v>333.11</v>
      </c>
    </row>
    <row r="31" spans="1:1" s="9" customFormat="1" x14ac:dyDescent="0.2">
      <c r="A31" s="9" t="s">
        <v>71</v>
      </c>
      <c r="F31">
        <v>62.43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1566.15</v>
      </c>
      <c r="C42">
        <v>1814.28</v>
      </c>
      <c r="D42">
        <v>1784.29</v>
      </c>
      <c r="E42">
        <v>1774.65</v>
      </c>
      <c r="F42">
        <v>1836.93</v>
      </c>
      <c r="G42">
        <v>2150.1</v>
      </c>
      <c r="H42">
        <v>2201.03</v>
      </c>
      <c r="I42">
        <v>2028.59</v>
      </c>
      <c r="J42">
        <v>2086.88</v>
      </c>
      <c r="K42">
        <v>2321.66</v>
      </c>
    </row>
    <row r="43" spans="1:11" s="9" customFormat="1" x14ac:dyDescent="0.2">
      <c r="A43" s="9" t="s">
        <v>7</v>
      </c>
      <c r="B43">
        <v>1427.95</v>
      </c>
      <c r="C43">
        <v>1642.74</v>
      </c>
      <c r="D43">
        <v>1521.21</v>
      </c>
      <c r="E43">
        <v>1650.73</v>
      </c>
      <c r="F43">
        <v>1712.22</v>
      </c>
      <c r="G43">
        <v>1890.67</v>
      </c>
      <c r="H43">
        <v>1850.91</v>
      </c>
      <c r="I43">
        <v>1805.79</v>
      </c>
      <c r="J43">
        <v>1842.04</v>
      </c>
      <c r="K43">
        <v>1936.55</v>
      </c>
    </row>
    <row r="44" spans="1:11" s="9" customFormat="1" x14ac:dyDescent="0.2">
      <c r="A44" s="9" t="s">
        <v>9</v>
      </c>
      <c r="B44">
        <v>9.5</v>
      </c>
      <c r="C44">
        <v>104.13</v>
      </c>
      <c r="D44">
        <v>54.7</v>
      </c>
      <c r="E44">
        <v>21.92</v>
      </c>
      <c r="F44">
        <v>14.66</v>
      </c>
      <c r="G44">
        <v>5.77</v>
      </c>
      <c r="H44">
        <v>7.47</v>
      </c>
      <c r="I44">
        <v>3.25</v>
      </c>
      <c r="J44">
        <v>4.4</v>
      </c>
      <c r="K44">
        <v>-14.19</v>
      </c>
    </row>
    <row r="45" spans="1:11" s="9" customFormat="1" x14ac:dyDescent="0.2">
      <c r="A45" s="9" t="s">
        <v>10</v>
      </c>
      <c r="B45">
        <v>95.08</v>
      </c>
      <c r="C45">
        <v>68.45</v>
      </c>
      <c r="D45">
        <v>55.69</v>
      </c>
      <c r="E45">
        <v>73.76</v>
      </c>
      <c r="F45">
        <v>75.82</v>
      </c>
      <c r="G45">
        <v>78.92</v>
      </c>
      <c r="H45">
        <v>77.97</v>
      </c>
      <c r="I45">
        <v>126.03</v>
      </c>
      <c r="J45">
        <v>149.01</v>
      </c>
      <c r="K45">
        <v>139.79</v>
      </c>
    </row>
    <row r="46" spans="1:11" s="9" customFormat="1" x14ac:dyDescent="0.2">
      <c r="A46" s="9" t="s">
        <v>11</v>
      </c>
      <c r="B46">
        <v>46.01</v>
      </c>
      <c r="C46">
        <v>48.81</v>
      </c>
      <c r="D46">
        <v>46.56</v>
      </c>
      <c r="E46">
        <v>40.08</v>
      </c>
      <c r="F46">
        <v>39.47</v>
      </c>
      <c r="G46">
        <v>56.38</v>
      </c>
      <c r="H46">
        <v>55.35</v>
      </c>
      <c r="I46">
        <v>87.74</v>
      </c>
      <c r="J46">
        <v>88.4</v>
      </c>
      <c r="K46">
        <v>71.46</v>
      </c>
    </row>
    <row r="47" spans="1:11" s="9" customFormat="1" x14ac:dyDescent="0.2">
      <c r="A47" s="9" t="s">
        <v>12</v>
      </c>
      <c r="B47">
        <v>6.61</v>
      </c>
      <c r="C47">
        <v>158.41</v>
      </c>
      <c r="D47">
        <v>215.53</v>
      </c>
      <c r="E47">
        <v>32.0</v>
      </c>
      <c r="F47">
        <v>24.08</v>
      </c>
      <c r="G47">
        <v>129.9</v>
      </c>
      <c r="H47">
        <v>224.27</v>
      </c>
      <c r="I47">
        <v>12.28</v>
      </c>
      <c r="J47">
        <v>11.83</v>
      </c>
      <c r="K47">
        <v>159.67</v>
      </c>
    </row>
    <row r="48" spans="1:11" s="9" customFormat="1" x14ac:dyDescent="0.2">
      <c r="A48" s="9" t="s">
        <v>13</v>
      </c>
      <c r="B48">
        <v>9.27</v>
      </c>
      <c r="C48">
        <v>-0.76</v>
      </c>
      <c r="D48">
        <v>10.31</v>
      </c>
      <c r="E48">
        <v>11.65</v>
      </c>
      <c r="F48">
        <v>10.16</v>
      </c>
      <c r="G48">
        <v>16.7</v>
      </c>
      <c r="H48">
        <v>4.43</v>
      </c>
      <c r="I48">
        <v>2.23</v>
      </c>
      <c r="J48">
        <v>4.96</v>
      </c>
      <c r="K48">
        <v>8.24</v>
      </c>
    </row>
    <row r="49" spans="1:11" s="9" customFormat="1" x14ac:dyDescent="0.2">
      <c r="A49" s="9" t="s">
        <v>14</v>
      </c>
      <c r="B49">
        <v>-2.66</v>
      </c>
      <c r="C49">
        <v>159.17</v>
      </c>
      <c r="D49">
        <v>190.15</v>
      </c>
      <c r="E49">
        <v>12.4</v>
      </c>
      <c r="F49">
        <v>11.04</v>
      </c>
      <c r="G49">
        <v>100.34</v>
      </c>
      <c r="H49">
        <v>209.33</v>
      </c>
      <c r="I49">
        <v>3.26</v>
      </c>
      <c r="J49">
        <v>3.12</v>
      </c>
      <c r="K49">
        <v>139.12</v>
      </c>
    </row>
    <row r="50" spans="1:11" x14ac:dyDescent="0.2">
      <c r="A50" s="9" t="s">
        <v>8</v>
      </c>
      <c r="B50">
        <v>138.2</v>
      </c>
      <c r="C50">
        <v>171.54</v>
      </c>
      <c r="D50">
        <v>263.08</v>
      </c>
      <c r="E50">
        <v>123.92</v>
      </c>
      <c r="F50">
        <v>124.71</v>
      </c>
      <c r="G50">
        <v>259.43</v>
      </c>
      <c r="H50">
        <v>350.12</v>
      </c>
      <c r="I50">
        <v>222.8</v>
      </c>
      <c r="J50">
        <v>244.84</v>
      </c>
      <c r="K50">
        <v>385.11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124.84</v>
      </c>
      <c r="F57">
        <v>374.53</v>
      </c>
      <c r="G57">
        <v>388.64</v>
      </c>
      <c r="H57">
        <v>403.05</v>
      </c>
      <c r="I57">
        <v>403.22</v>
      </c>
      <c r="J57">
        <v>505.23</v>
      </c>
      <c r="K57">
        <v>505.23</v>
      </c>
    </row>
    <row r="58" spans="1:11" x14ac:dyDescent="0.2">
      <c r="A58" s="9" t="s">
        <v>25</v>
      </c>
      <c r="E58">
        <v>654.49</v>
      </c>
      <c r="F58">
        <v>536.01</v>
      </c>
      <c r="G58">
        <v>1095.76</v>
      </c>
      <c r="H58">
        <v>16.57</v>
      </c>
      <c r="I58">
        <v>1033.95</v>
      </c>
      <c r="J58">
        <v>1952.49</v>
      </c>
      <c r="K58">
        <v>2334.15</v>
      </c>
    </row>
    <row r="59" spans="1:11" x14ac:dyDescent="0.2">
      <c r="A59" s="9" t="s">
        <v>72</v>
      </c>
      <c r="E59">
        <v>504.65</v>
      </c>
      <c r="F59">
        <v>885.86</v>
      </c>
      <c r="G59">
        <v>1090.66</v>
      </c>
      <c r="H59">
        <v>3320.57</v>
      </c>
      <c r="I59">
        <v>2757.69</v>
      </c>
      <c r="J59">
        <v>2351.57</v>
      </c>
      <c r="K59">
        <v>2788.44</v>
      </c>
    </row>
    <row r="60" spans="1:11" x14ac:dyDescent="0.2">
      <c r="A60" s="9" t="s">
        <v>73</v>
      </c>
      <c r="E60">
        <v>856.03</v>
      </c>
      <c r="F60">
        <v>1097.28</v>
      </c>
      <c r="G60">
        <v>1836.97</v>
      </c>
      <c r="H60">
        <v>2015.59</v>
      </c>
      <c r="I60">
        <v>2612.42</v>
      </c>
      <c r="J60">
        <v>2832.83</v>
      </c>
      <c r="K60">
        <v>3500.47</v>
      </c>
    </row>
    <row r="61" spans="1:11" s="1" customFormat="1" x14ac:dyDescent="0.2">
      <c r="A61" s="1" t="s">
        <v>26</v>
      </c>
      <c r="E61">
        <v>2140.01</v>
      </c>
      <c r="F61">
        <v>2893.68</v>
      </c>
      <c r="G61">
        <v>4412.03</v>
      </c>
      <c r="H61">
        <v>5755.78</v>
      </c>
      <c r="I61">
        <v>6807.28</v>
      </c>
      <c r="J61">
        <v>7642.12</v>
      </c>
      <c r="K61">
        <v>9128.29</v>
      </c>
    </row>
    <row r="62" spans="1:11" x14ac:dyDescent="0.2">
      <c r="A62" s="9" t="s">
        <v>27</v>
      </c>
      <c r="E62">
        <v>872.24</v>
      </c>
      <c r="F62">
        <v>1087.35</v>
      </c>
      <c r="G62">
        <v>2236.95</v>
      </c>
      <c r="H62">
        <v>2507.48</v>
      </c>
      <c r="I62">
        <v>3519.69</v>
      </c>
      <c r="J62">
        <v>3738.27</v>
      </c>
      <c r="K62">
        <v>4288.57</v>
      </c>
    </row>
    <row r="63" spans="1:11" x14ac:dyDescent="0.2">
      <c r="A63" s="9" t="s">
        <v>28</v>
      </c>
      <c r="E63">
        <v>184.68</v>
      </c>
      <c r="F63">
        <v>357.45</v>
      </c>
      <c r="G63">
        <v>197.36</v>
      </c>
      <c r="H63">
        <v>358.13</v>
      </c>
      <c r="I63">
        <v>289.76</v>
      </c>
      <c r="J63">
        <v>401.74</v>
      </c>
      <c r="K63">
        <v>549.98</v>
      </c>
    </row>
    <row r="64" spans="1:11" x14ac:dyDescent="0.2">
      <c r="A64" s="9" t="s">
        <v>29</v>
      </c>
      <c r="E64">
        <v>6.08</v>
      </c>
      <c r="F64">
        <v>6.68</v>
      </c>
      <c r="G64">
        <v>2.72</v>
      </c>
      <c r="H64">
        <v>38.76</v>
      </c>
      <c r="I64">
        <v>32.32</v>
      </c>
      <c r="J64">
        <v>37.74</v>
      </c>
      <c r="K64">
        <v>22.11</v>
      </c>
    </row>
    <row r="65" spans="1:1" x14ac:dyDescent="0.2">
      <c r="A65" s="9" t="s">
        <v>74</v>
      </c>
      <c r="E65">
        <v>1077.01</v>
      </c>
      <c r="F65">
        <v>1442.2</v>
      </c>
      <c r="G65">
        <v>1975.0</v>
      </c>
      <c r="H65">
        <v>2851.41</v>
      </c>
      <c r="I65">
        <v>2965.51</v>
      </c>
      <c r="J65">
        <v>3464.37</v>
      </c>
      <c r="K65">
        <v>4267.63</v>
      </c>
    </row>
    <row r="66" spans="1:1" s="1" customFormat="1" x14ac:dyDescent="0.2">
      <c r="A66" s="1" t="s">
        <v>26</v>
      </c>
      <c r="E66">
        <v>2140.01</v>
      </c>
      <c r="F66">
        <v>2893.68</v>
      </c>
      <c r="G66">
        <v>4412.03</v>
      </c>
      <c r="H66">
        <v>5755.78</v>
      </c>
      <c r="I66">
        <v>6807.28</v>
      </c>
      <c r="J66">
        <v>7642.12</v>
      </c>
      <c r="K66">
        <v>9128.29</v>
      </c>
    </row>
    <row r="67" spans="1:1" s="9" customFormat="1" x14ac:dyDescent="0.2">
      <c r="A67" s="9" t="s">
        <v>79</v>
      </c>
      <c r="E67">
        <v>499.96</v>
      </c>
      <c r="F67">
        <v>677.47</v>
      </c>
      <c r="G67">
        <v>884.31</v>
      </c>
      <c r="H67">
        <v>1342.26</v>
      </c>
      <c r="I67">
        <v>1287.62</v>
      </c>
      <c r="J67">
        <v>1546.39</v>
      </c>
      <c r="K67">
        <v>2028.7</v>
      </c>
    </row>
    <row r="68" spans="1:1" x14ac:dyDescent="0.2">
      <c r="A68" s="9" t="s">
        <v>45</v>
      </c>
      <c r="E68">
        <v>153.03</v>
      </c>
      <c r="F68">
        <v>196.16</v>
      </c>
      <c r="G68">
        <v>310.82</v>
      </c>
      <c r="H68">
        <v>410.7</v>
      </c>
      <c r="I68">
        <v>525.54</v>
      </c>
      <c r="J68">
        <v>627.02</v>
      </c>
      <c r="K68">
        <v>732.16</v>
      </c>
    </row>
    <row r="69" spans="1:1" x14ac:dyDescent="0.2">
      <c r="A69" s="5" t="s">
        <v>88</v>
      </c>
      <c r="E69">
        <v>200.87</v>
      </c>
      <c r="F69">
        <v>324.74</v>
      </c>
      <c r="G69">
        <v>304.18</v>
      </c>
      <c r="H69">
        <v>266.67</v>
      </c>
      <c r="I69">
        <v>152.07</v>
      </c>
      <c r="J69">
        <v>299.78</v>
      </c>
      <c r="K69">
        <v>341.14</v>
      </c>
    </row>
    <row r="70" spans="1:1" x14ac:dyDescent="0.2">
      <c r="A70" s="5" t="s">
        <v>75</v>
      </c>
      <c r="E70">
        <v>124844000.0</v>
      </c>
      <c r="F70">
        <v>374531000.0</v>
      </c>
      <c r="G70">
        <v>388638000.0</v>
      </c>
      <c r="H70">
        <v>403052000.0</v>
      </c>
      <c r="I70">
        <v>403220000.0</v>
      </c>
      <c r="J70">
        <v>505200000.0</v>
      </c>
      <c r="K70">
        <v>505200000.0</v>
      </c>
    </row>
    <row r="71" spans="1:1" x14ac:dyDescent="0.2">
      <c r="A71" s="5" t="s">
        <v>76</v>
      </c>
      <c r="E71">
        <v>124719000.0</v>
      </c>
      <c r="F71">
        <v>252772938.0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235.53</v>
      </c>
      <c r="H82">
        <v>202.66</v>
      </c>
      <c r="I82">
        <v>360.79</v>
      </c>
      <c r="J82">
        <v>537.35</v>
      </c>
      <c r="K82">
        <v>583.55</v>
      </c>
    </row>
    <row r="83" spans="1:11" s="9" customFormat="1" x14ac:dyDescent="0.2">
      <c r="A83" s="9" t="s">
        <v>33</v>
      </c>
      <c r="G83">
        <v>-438.66</v>
      </c>
      <c r="H83">
        <v>-775.38</v>
      </c>
      <c r="I83">
        <v>-1136.25</v>
      </c>
      <c r="J83">
        <v>-522.4</v>
      </c>
      <c r="K83">
        <v>-685.04</v>
      </c>
    </row>
    <row r="84" spans="1:11" s="9" customFormat="1" x14ac:dyDescent="0.2">
      <c r="A84" s="9" t="s">
        <v>34</v>
      </c>
      <c r="G84">
        <v>202.53</v>
      </c>
      <c r="H84">
        <v>577.73</v>
      </c>
      <c r="I84">
        <v>653.8</v>
      </c>
      <c r="J84">
        <v>45.68</v>
      </c>
      <c r="K84">
        <v>134.42</v>
      </c>
    </row>
    <row r="85" spans="1:11" s="1" customFormat="1" x14ac:dyDescent="0.2">
      <c r="A85" s="9" t="s">
        <v>35</v>
      </c>
      <c r="G85">
        <v>-0.6</v>
      </c>
      <c r="H85">
        <v>5.01</v>
      </c>
      <c r="I85">
        <v>-121.66</v>
      </c>
      <c r="J85">
        <v>60.63</v>
      </c>
      <c r="K85">
        <v>32.93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169.8</v>
      </c>
      <c r="K90">
        <v>154.15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