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<sst xmlns="http://schemas.openxmlformats.org/spreadsheetml/2006/main" count="146" uniqueCount="94">
  <si>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</si>
  <si>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</si>
  <si>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</si>
  <si>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</si>
  <si>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</si>
  <si>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</si>
  <si>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</si>
  <si>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</si>
  <si>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</si>
  <si>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</si>
  <si>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</si>
  <si>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</si>
  <si>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</si>
  <si>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</si>
  <si>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</si>
  <si>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</si>
  <si>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</si>
  <si>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</si>
  <si>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</si>
  <si>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</si>
  <si>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</si>
  <si>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</si>
  <si>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</si>
  <si>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</si>
  <si>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</si>
  <si>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</si>
  <si>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</si>
  <si>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</si>
  <si>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</si>
  <si>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</si>
  <si>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</si>
  <si>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</si>
  <si>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</si>
  <si>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</si>
  <si>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</si>
  <si>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</si>
  <si>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</si>
  <si>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</si>
  <si>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</si>
  <si>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</si>
  <si>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</si>
  <si>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</si>
  <si>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</si>
  <si>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</si>
  <si>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</si>
  <si>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</si>
  <si>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</si>
  <si>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</si>
  <si>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</si>
  <si>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</si>
  <si>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</si>
  <si>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</si>
  <si>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</si>
  <si>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</si>
  <si>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</si>
  <si>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</si>
  <si>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</si>
  <si>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</si>
  <si>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</si>
  <si>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</si>
  <si>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</si>
  <si>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</si>
  <si>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</si>
  <si>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</si>
  <si>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AURIONPRO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</si>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</sst>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46.05</v>
      </c>
    </row>
    <row r="9" spans="1:11" x14ac:dyDescent="0.2">
      <c r="A9" s="5" t="s">
        <v>80</v>
      </c>
      <c r="B9">
        <v>108.85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336.7</v>
      </c>
      <c r="C17">
        <v>423.73</v>
      </c>
      <c r="D17">
        <v>482.65</v>
      </c>
      <c r="E17">
        <v>568.32</v>
      </c>
      <c r="F17">
        <v>648.74</v>
      </c>
      <c r="G17">
        <v>736.91</v>
      </c>
      <c r="H17">
        <v>710.43</v>
      </c>
      <c r="I17">
        <v>492.95</v>
      </c>
      <c r="J17">
        <v>418.46</v>
      </c>
      <c r="K17">
        <v>522.15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B19">
        <v>-0.3</v>
      </c>
      <c r="C19">
        <v>2.12</v>
      </c>
      <c r="D19">
        <v>0.14</v>
      </c>
      <c r="E19">
        <v>2.7</v>
      </c>
      <c r="F19">
        <v>-0.24</v>
      </c>
      <c r="G19">
        <v>-7.46</v>
      </c>
      <c r="H19">
        <v>0.59</v>
      </c>
      <c r="I19">
        <v>2.21</v>
      </c>
      <c r="J19">
        <v>6.83</v>
      </c>
      <c r="K19">
        <v>13.46</v>
      </c>
    </row>
    <row r="20" spans="1:1" s="9" customFormat="1" x14ac:dyDescent="0.2">
      <c r="A20" s="5" t="s">
        <v>83</v>
      </c>
      <c r="B20">
        <v>0.84</v>
      </c>
      <c r="C20">
        <v>0.93</v>
      </c>
      <c r="D20">
        <v>0.97</v>
      </c>
      <c r="E20">
        <v>1.55</v>
      </c>
      <c r="F20">
        <v>2.08</v>
      </c>
      <c r="G20">
        <v>2.06</v>
      </c>
      <c r="H20">
        <v>2.26</v>
      </c>
      <c r="I20">
        <v>2.04</v>
      </c>
      <c r="J20">
        <v>2.49</v>
      </c>
      <c r="K20">
        <v>1.28</v>
      </c>
    </row>
    <row r="21" spans="1:1" s="9" customFormat="1" x14ac:dyDescent="0.2">
      <c r="A21" s="5" t="s">
        <v>84</v>
      </c>
      <c r="B21">
        <v>80.03</v>
      </c>
      <c r="C21">
        <v>125.69</v>
      </c>
      <c r="D21">
        <v>149.07</v>
      </c>
      <c r="E21">
        <v>183.31</v>
      </c>
      <c r="F21">
        <v>238.98</v>
      </c>
      <c r="G21">
        <v>270.77</v>
      </c>
      <c r="H21">
        <v>245.65</v>
      </c>
      <c r="I21">
        <v>178.41</v>
      </c>
      <c r="J21">
        <v>131.09</v>
      </c>
      <c r="K21">
        <v>196.72</v>
      </c>
    </row>
    <row r="22" spans="1:1" s="9" customFormat="1" x14ac:dyDescent="0.2">
      <c r="A22" s="5" t="s">
        <v>85</v>
      </c>
      <c r="B22">
        <v>141.52</v>
      </c>
      <c r="C22">
        <v>167.76</v>
      </c>
      <c r="D22">
        <v>208.19</v>
      </c>
      <c r="E22">
        <v>249.66</v>
      </c>
      <c r="F22">
        <v>260.14</v>
      </c>
      <c r="G22">
        <v>269.92</v>
      </c>
      <c r="H22">
        <v>303.14</v>
      </c>
      <c r="I22">
        <v>209.57</v>
      </c>
      <c r="J22">
        <v>174.29</v>
      </c>
      <c r="K22">
        <v>163.88</v>
      </c>
    </row>
    <row r="23" spans="1:1" s="9" customFormat="1" x14ac:dyDescent="0.2">
      <c r="A23" s="5" t="s">
        <v>86</v>
      </c>
      <c r="B23">
        <v>20.19</v>
      </c>
      <c r="C23">
        <v>15.8</v>
      </c>
      <c r="D23">
        <v>40.61</v>
      </c>
      <c r="E23">
        <v>44.03</v>
      </c>
      <c r="F23">
        <v>52.88</v>
      </c>
      <c r="G23">
        <v>51.94</v>
      </c>
      <c r="H23">
        <v>59.79</v>
      </c>
      <c r="I23">
        <v>35.14</v>
      </c>
      <c r="J23">
        <v>31.87</v>
      </c>
      <c r="K23">
        <v>42.12</v>
      </c>
    </row>
    <row r="24" spans="1:1" s="9" customFormat="1" x14ac:dyDescent="0.2">
      <c r="A24" s="5" t="s">
        <v>87</v>
      </c>
      <c r="B24">
        <v>16.78</v>
      </c>
      <c r="C24">
        <v>25.81</v>
      </c>
      <c r="D24">
        <v>8.17</v>
      </c>
      <c r="E24">
        <v>13.5</v>
      </c>
      <c r="F24">
        <v>16.68</v>
      </c>
      <c r="G24">
        <v>9.8</v>
      </c>
      <c r="H24">
        <v>-2.77</v>
      </c>
      <c r="I24">
        <v>24.08</v>
      </c>
      <c r="J24">
        <v>5.55</v>
      </c>
      <c r="K24">
        <v>10.86</v>
      </c>
    </row>
    <row r="25" spans="1:1" s="9" customFormat="1" x14ac:dyDescent="0.2">
      <c r="A25" s="9" t="s">
        <v>9</v>
      </c>
      <c r="B25">
        <v>3.74</v>
      </c>
      <c r="C25">
        <v>4.68</v>
      </c>
      <c r="D25">
        <v>15.75</v>
      </c>
      <c r="E25">
        <v>12.97</v>
      </c>
      <c r="F25">
        <v>25.47</v>
      </c>
      <c r="G25">
        <v>-205.35</v>
      </c>
      <c r="H25">
        <v>-0.66</v>
      </c>
      <c r="I25">
        <v>45.72</v>
      </c>
      <c r="J25">
        <v>80.65</v>
      </c>
      <c r="K25">
        <v>-2.21</v>
      </c>
    </row>
    <row r="26" spans="1:1" s="9" customFormat="1" x14ac:dyDescent="0.2">
      <c r="A26" s="9" t="s">
        <v>10</v>
      </c>
      <c r="B26">
        <v>22.2</v>
      </c>
      <c r="C26">
        <v>26.55</v>
      </c>
      <c r="D26">
        <v>32.84</v>
      </c>
      <c r="E26">
        <v>32.26</v>
      </c>
      <c r="F26">
        <v>36.18</v>
      </c>
      <c r="G26">
        <v>37.7</v>
      </c>
      <c r="H26">
        <v>16.53</v>
      </c>
      <c r="I26">
        <v>29.53</v>
      </c>
      <c r="J26">
        <v>32.25</v>
      </c>
      <c r="K26">
        <v>30.99</v>
      </c>
    </row>
    <row r="27" spans="1:1" s="9" customFormat="1" x14ac:dyDescent="0.2">
      <c r="A27" s="9" t="s">
        <v>11</v>
      </c>
      <c r="B27">
        <v>12.13</v>
      </c>
      <c r="C27">
        <v>10.33</v>
      </c>
      <c r="D27">
        <v>13.05</v>
      </c>
      <c r="E27">
        <v>17.55</v>
      </c>
      <c r="F27">
        <v>17.89</v>
      </c>
      <c r="G27">
        <v>22.95</v>
      </c>
      <c r="H27">
        <v>23.46</v>
      </c>
      <c r="I27">
        <v>16.37</v>
      </c>
      <c r="J27">
        <v>12.71</v>
      </c>
      <c r="K27">
        <v>11.91</v>
      </c>
    </row>
    <row r="28" spans="1:1" s="9" customFormat="1" x14ac:dyDescent="0.2">
      <c r="A28" s="9" t="s">
        <v>12</v>
      </c>
      <c r="B28">
        <v>46.45</v>
      </c>
      <c r="C28">
        <v>57.66</v>
      </c>
      <c r="D28">
        <v>45.64</v>
      </c>
      <c r="E28">
        <v>42.13</v>
      </c>
      <c r="F28">
        <v>49.14</v>
      </c>
      <c r="G28">
        <v>-141.04</v>
      </c>
      <c r="H28">
        <v>62.3</v>
      </c>
      <c r="I28">
        <v>45.74</v>
      </c>
      <c r="J28">
        <v>115.69</v>
      </c>
      <c r="K28">
        <v>75.64</v>
      </c>
    </row>
    <row r="29" spans="1:1" s="9" customFormat="1" x14ac:dyDescent="0.2">
      <c r="A29" s="9" t="s">
        <v>13</v>
      </c>
      <c r="B29">
        <v>5.96</v>
      </c>
      <c r="C29">
        <v>9.31</v>
      </c>
      <c r="D29">
        <v>2.12</v>
      </c>
      <c r="E29">
        <v>-3.72</v>
      </c>
      <c r="F29">
        <v>-11.25</v>
      </c>
      <c r="G29">
        <v>2.83</v>
      </c>
      <c r="H29">
        <v>7.2</v>
      </c>
      <c r="I29">
        <v>3.57</v>
      </c>
      <c r="J29">
        <v>1.45</v>
      </c>
      <c r="K29">
        <v>14.93</v>
      </c>
    </row>
    <row r="30" spans="1:1" s="9" customFormat="1" x14ac:dyDescent="0.2">
      <c r="A30" s="9" t="s">
        <v>14</v>
      </c>
      <c r="B30">
        <v>40.49</v>
      </c>
      <c r="C30">
        <v>48.46</v>
      </c>
      <c r="D30">
        <v>43.45</v>
      </c>
      <c r="E30">
        <v>45.83</v>
      </c>
      <c r="F30">
        <v>60.03</v>
      </c>
      <c r="G30">
        <v>-143.76</v>
      </c>
      <c r="H30">
        <v>54.17</v>
      </c>
      <c r="I30">
        <v>45.02</v>
      </c>
      <c r="J30">
        <v>88.56</v>
      </c>
      <c r="K30">
        <v>56.95</v>
      </c>
    </row>
    <row r="31" spans="1:1" s="9" customFormat="1" x14ac:dyDescent="0.2">
      <c r="A31" s="9" t="s">
        <v>71</v>
      </c>
      <c r="B31">
        <v>2.96</v>
      </c>
      <c r="C31">
        <v>3.27</v>
      </c>
      <c r="D31">
        <v>1.59</v>
      </c>
      <c r="E31">
        <v>2.1</v>
      </c>
      <c r="F31">
        <v>3.57</v>
      </c>
      <c r="G31">
        <v>5.9</v>
      </c>
      <c r="H31">
        <v>6.53</v>
      </c>
      <c r="I31">
        <v>2.19</v>
      </c>
      <c r="J31">
        <v>4.72</v>
      </c>
      <c r="K31">
        <v>4.73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119.13</v>
      </c>
      <c r="C42">
        <v>94.02</v>
      </c>
      <c r="D42">
        <v>110.55</v>
      </c>
      <c r="E42">
        <v>120.18</v>
      </c>
      <c r="F42">
        <v>133.94</v>
      </c>
      <c r="G42">
        <v>114.73</v>
      </c>
      <c r="H42">
        <v>153.29</v>
      </c>
      <c r="I42">
        <v>117.32</v>
      </c>
      <c r="J42">
        <v>123.49</v>
      </c>
      <c r="K42">
        <v>111.14</v>
      </c>
    </row>
    <row r="43" spans="1:11" s="9" customFormat="1" x14ac:dyDescent="0.2">
      <c r="A43" s="9" t="s">
        <v>7</v>
      </c>
      <c r="B43">
        <v>98.55</v>
      </c>
      <c r="C43">
        <v>73.59</v>
      </c>
      <c r="D43">
        <v>87.85</v>
      </c>
      <c r="E43">
        <v>96.07</v>
      </c>
      <c r="F43">
        <v>104.89</v>
      </c>
      <c r="G43">
        <v>86.06</v>
      </c>
      <c r="H43">
        <v>124.32</v>
      </c>
      <c r="I43">
        <v>93.19</v>
      </c>
      <c r="J43">
        <v>97.59</v>
      </c>
      <c r="K43">
        <v>94.31</v>
      </c>
    </row>
    <row r="44" spans="1:11" s="9" customFormat="1" x14ac:dyDescent="0.2">
      <c r="A44" s="9" t="s">
        <v>9</v>
      </c>
      <c r="B44">
        <v>3.1</v>
      </c>
      <c r="C44">
        <v>5.29</v>
      </c>
      <c r="D44">
        <v>68.25</v>
      </c>
      <c r="E44">
        <v>2.98</v>
      </c>
      <c r="F44">
        <v>3.67</v>
      </c>
      <c r="G44">
        <v>-1.37</v>
      </c>
      <c r="H44">
        <v>2.46</v>
      </c>
      <c r="I44">
        <v>1.48</v>
      </c>
      <c r="J44">
        <v>2.59</v>
      </c>
      <c r="K44">
        <v>2.03</v>
      </c>
    </row>
    <row r="45" spans="1:11" s="9" customFormat="1" x14ac:dyDescent="0.2">
      <c r="A45" s="9" t="s">
        <v>10</v>
      </c>
      <c r="B45">
        <v>8.2</v>
      </c>
      <c r="C45">
        <v>7.8</v>
      </c>
      <c r="D45">
        <v>8.11</v>
      </c>
      <c r="E45">
        <v>7.68</v>
      </c>
      <c r="F45">
        <v>7.74</v>
      </c>
      <c r="G45">
        <v>7.4</v>
      </c>
      <c r="H45">
        <v>8.17</v>
      </c>
      <c r="I45">
        <v>9.52</v>
      </c>
      <c r="J45">
        <v>9.49</v>
      </c>
      <c r="K45">
        <v>9.71</v>
      </c>
    </row>
    <row r="46" spans="1:11" s="9" customFormat="1" x14ac:dyDescent="0.2">
      <c r="A46" s="9" t="s">
        <v>11</v>
      </c>
      <c r="B46">
        <v>3.08</v>
      </c>
      <c r="C46">
        <v>3.8</v>
      </c>
      <c r="D46">
        <v>3.12</v>
      </c>
      <c r="E46">
        <v>2.6</v>
      </c>
      <c r="F46">
        <v>2.93</v>
      </c>
      <c r="G46">
        <v>2.63</v>
      </c>
      <c r="H46">
        <v>3.75</v>
      </c>
      <c r="I46">
        <v>4.98</v>
      </c>
      <c r="J46">
        <v>4.83</v>
      </c>
      <c r="K46">
        <v>3.77</v>
      </c>
    </row>
    <row r="47" spans="1:11" s="9" customFormat="1" x14ac:dyDescent="0.2">
      <c r="A47" s="9" t="s">
        <v>12</v>
      </c>
      <c r="B47">
        <v>12.4</v>
      </c>
      <c r="C47">
        <v>14.12</v>
      </c>
      <c r="D47">
        <v>79.72</v>
      </c>
      <c r="E47">
        <v>16.81</v>
      </c>
      <c r="F47">
        <v>22.05</v>
      </c>
      <c r="G47">
        <v>17.27</v>
      </c>
      <c r="H47">
        <v>19.51</v>
      </c>
      <c r="I47">
        <v>11.11</v>
      </c>
      <c r="J47">
        <v>14.17</v>
      </c>
      <c r="K47">
        <v>5.38</v>
      </c>
    </row>
    <row r="48" spans="1:11" s="9" customFormat="1" x14ac:dyDescent="0.2">
      <c r="A48" s="9" t="s">
        <v>13</v>
      </c>
      <c r="B48">
        <v>1.27</v>
      </c>
      <c r="C48">
        <v>-0.41</v>
      </c>
      <c r="D48">
        <v>0.03</v>
      </c>
      <c r="E48">
        <v>4.17</v>
      </c>
      <c r="F48">
        <v>2.81</v>
      </c>
      <c r="G48">
        <v>1.8</v>
      </c>
      <c r="H48">
        <v>6.16</v>
      </c>
      <c r="I48">
        <v>0.84</v>
      </c>
      <c r="J48">
        <v>1.76</v>
      </c>
      <c r="K48">
        <v>-0.64</v>
      </c>
    </row>
    <row r="49" spans="1:11" s="9" customFormat="1" x14ac:dyDescent="0.2">
      <c r="A49" s="9" t="s">
        <v>14</v>
      </c>
      <c r="B49">
        <v>11.3</v>
      </c>
      <c r="C49">
        <v>14.54</v>
      </c>
      <c r="D49">
        <v>79.68</v>
      </c>
      <c r="E49">
        <v>13.22</v>
      </c>
      <c r="F49">
        <v>18.55</v>
      </c>
      <c r="G49">
        <v>15.47</v>
      </c>
      <c r="H49">
        <v>13.35</v>
      </c>
      <c r="I49">
        <v>9.29</v>
      </c>
      <c r="J49">
        <v>10.49</v>
      </c>
      <c r="K49">
        <v>6.02</v>
      </c>
    </row>
    <row r="50" spans="1:11" x14ac:dyDescent="0.2">
      <c r="A50" s="9" t="s">
        <v>8</v>
      </c>
      <c r="B50">
        <v>20.58</v>
      </c>
      <c r="C50">
        <v>20.43</v>
      </c>
      <c r="D50">
        <v>22.7</v>
      </c>
      <c r="E50">
        <v>24.11</v>
      </c>
      <c r="F50">
        <v>29.05</v>
      </c>
      <c r="G50">
        <v>28.67</v>
      </c>
      <c r="H50">
        <v>28.97</v>
      </c>
      <c r="I50">
        <v>24.13</v>
      </c>
      <c r="J50">
        <v>25.9</v>
      </c>
      <c r="K50">
        <v>16.83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14.8</v>
      </c>
      <c r="C57">
        <v>14.85</v>
      </c>
      <c r="D57">
        <v>15.94</v>
      </c>
      <c r="E57">
        <v>16.81</v>
      </c>
      <c r="F57">
        <v>17.84</v>
      </c>
      <c r="G57">
        <v>19.67</v>
      </c>
      <c r="H57">
        <v>21.77</v>
      </c>
      <c r="I57">
        <v>21.95</v>
      </c>
      <c r="J57">
        <v>23.61</v>
      </c>
      <c r="K57">
        <v>23.64</v>
      </c>
    </row>
    <row r="58" spans="1:11" x14ac:dyDescent="0.2">
      <c r="A58" s="9" t="s">
        <v>25</v>
      </c>
      <c r="B58">
        <v>278.22</v>
      </c>
      <c r="C58">
        <v>332.24</v>
      </c>
      <c r="D58">
        <v>380.49</v>
      </c>
      <c r="E58">
        <v>441.82</v>
      </c>
      <c r="F58">
        <v>582.36</v>
      </c>
      <c r="G58">
        <v>463.85</v>
      </c>
      <c r="H58">
        <v>565.6</v>
      </c>
      <c r="I58">
        <v>292.45</v>
      </c>
      <c r="J58">
        <v>385.9</v>
      </c>
      <c r="K58">
        <v>473.99</v>
      </c>
    </row>
    <row r="59" spans="1:11" x14ac:dyDescent="0.2">
      <c r="A59" s="9" t="s">
        <v>72</v>
      </c>
      <c r="B59">
        <v>70.23</v>
      </c>
      <c r="C59">
        <v>97.54</v>
      </c>
      <c r="D59">
        <v>139.39</v>
      </c>
      <c r="E59">
        <v>151.66</v>
      </c>
      <c r="F59">
        <v>180.57</v>
      </c>
      <c r="G59">
        <v>209.0</v>
      </c>
      <c r="H59">
        <v>194.68</v>
      </c>
      <c r="I59">
        <v>109.72</v>
      </c>
      <c r="J59">
        <v>73.19</v>
      </c>
      <c r="K59">
        <v>114.64</v>
      </c>
    </row>
    <row r="60" spans="1:11" x14ac:dyDescent="0.2">
      <c r="A60" s="9" t="s">
        <v>73</v>
      </c>
      <c r="B60">
        <v>70.17</v>
      </c>
      <c r="C60">
        <v>104.83</v>
      </c>
      <c r="D60">
        <v>87.66</v>
      </c>
      <c r="E60">
        <v>126.75</v>
      </c>
      <c r="F60">
        <v>159.32</v>
      </c>
      <c r="G60">
        <v>133.51</v>
      </c>
      <c r="H60">
        <v>142.54</v>
      </c>
      <c r="I60">
        <v>276.74</v>
      </c>
      <c r="J60">
        <v>331.35</v>
      </c>
      <c r="K60">
        <v>305.15</v>
      </c>
    </row>
    <row r="61" spans="1:11" s="1" customFormat="1" x14ac:dyDescent="0.2">
      <c r="A61" s="1" t="s">
        <v>26</v>
      </c>
      <c r="B61">
        <v>433.42</v>
      </c>
      <c r="C61">
        <v>549.46</v>
      </c>
      <c r="D61">
        <v>623.48</v>
      </c>
      <c r="E61">
        <v>737.04</v>
      </c>
      <c r="F61">
        <v>940.09</v>
      </c>
      <c r="G61">
        <v>826.03</v>
      </c>
      <c r="H61">
        <v>924.59</v>
      </c>
      <c r="I61">
        <v>700.86</v>
      </c>
      <c r="J61">
        <v>814.05</v>
      </c>
      <c r="K61">
        <v>917.42</v>
      </c>
    </row>
    <row r="62" spans="1:11" x14ac:dyDescent="0.2">
      <c r="A62" s="9" t="s">
        <v>27</v>
      </c>
      <c r="B62">
        <v>215.69</v>
      </c>
      <c r="C62">
        <v>250.81</v>
      </c>
      <c r="D62">
        <v>297.79</v>
      </c>
      <c r="E62">
        <v>328.65</v>
      </c>
      <c r="F62">
        <v>360.36</v>
      </c>
      <c r="G62">
        <v>200.89</v>
      </c>
      <c r="H62">
        <v>224.87</v>
      </c>
      <c r="I62">
        <v>369.56</v>
      </c>
      <c r="J62">
        <v>309.55</v>
      </c>
      <c r="K62">
        <v>296.04</v>
      </c>
    </row>
    <row r="63" spans="1:11" x14ac:dyDescent="0.2">
      <c r="A63" s="9" t="s">
        <v>28</v>
      </c>
      <c r="B63">
        <v>19.9</v>
      </c>
      <c r="C63">
        <v>36.91</v>
      </c>
      <c r="D63">
        <v>41.62</v>
      </c>
      <c r="E63">
        <v>35.7</v>
      </c>
      <c r="F63">
        <v>97.56</v>
      </c>
      <c r="G63">
        <v>104.52</v>
      </c>
      <c r="H63">
        <v>105.73</v>
      </c>
      <c r="I63">
        <v>23.15</v>
      </c>
      <c r="J63">
        <v>27.51</v>
      </c>
      <c r="K63">
        <v>96.89</v>
      </c>
    </row>
    <row r="64" spans="1:11" x14ac:dyDescent="0.2">
      <c r="A64" s="9" t="s">
        <v>29</v>
      </c>
      <c r="B64">
        <v>12.3</v>
      </c>
      <c r="C64">
        <v>8.99</v>
      </c>
      <c r="D64">
        <v>6.14</v>
      </c>
      <c r="E64">
        <v>0.27</v>
      </c>
      <c r="F64">
        <v>0.16</v>
      </c>
      <c r="G64">
        <v>4.33</v>
      </c>
      <c r="H64">
        <v>5.55</v>
      </c>
      <c r="I64">
        <v>3.3</v>
      </c>
      <c r="J64">
        <v>3.38</v>
      </c>
      <c r="K64">
        <v>17.83</v>
      </c>
    </row>
    <row r="65" spans="1:1" x14ac:dyDescent="0.2">
      <c r="A65" s="9" t="s">
        <v>74</v>
      </c>
      <c r="B65">
        <v>185.53</v>
      </c>
      <c r="C65">
        <v>252.75</v>
      </c>
      <c r="D65">
        <v>277.93</v>
      </c>
      <c r="E65">
        <v>372.42</v>
      </c>
      <c r="F65">
        <v>482.01</v>
      </c>
      <c r="G65">
        <v>516.29</v>
      </c>
      <c r="H65">
        <v>588.44</v>
      </c>
      <c r="I65">
        <v>304.85</v>
      </c>
      <c r="J65">
        <v>473.61</v>
      </c>
      <c r="K65">
        <v>506.66</v>
      </c>
    </row>
    <row r="66" spans="1:1" s="1" customFormat="1" x14ac:dyDescent="0.2">
      <c r="A66" s="1" t="s">
        <v>26</v>
      </c>
      <c r="B66">
        <v>433.42</v>
      </c>
      <c r="C66">
        <v>549.46</v>
      </c>
      <c r="D66">
        <v>623.48</v>
      </c>
      <c r="E66">
        <v>737.04</v>
      </c>
      <c r="F66">
        <v>940.09</v>
      </c>
      <c r="G66">
        <v>826.03</v>
      </c>
      <c r="H66">
        <v>924.59</v>
      </c>
      <c r="I66">
        <v>700.86</v>
      </c>
      <c r="J66">
        <v>814.05</v>
      </c>
      <c r="K66">
        <v>917.42</v>
      </c>
    </row>
    <row r="67" spans="1:1" s="9" customFormat="1" x14ac:dyDescent="0.2">
      <c r="A67" s="9" t="s">
        <v>79</v>
      </c>
      <c r="B67">
        <v>115.35</v>
      </c>
      <c r="C67">
        <v>146.42</v>
      </c>
      <c r="D67">
        <v>157.42</v>
      </c>
      <c r="E67">
        <v>195.99</v>
      </c>
      <c r="F67">
        <v>193.62</v>
      </c>
      <c r="G67">
        <v>182.74</v>
      </c>
      <c r="H67">
        <v>182.24</v>
      </c>
      <c r="I67">
        <v>126.46</v>
      </c>
      <c r="J67">
        <v>127.5</v>
      </c>
      <c r="K67">
        <v>195.99</v>
      </c>
    </row>
    <row r="68" spans="1:1" x14ac:dyDescent="0.2">
      <c r="A68" s="9" t="s">
        <v>45</v>
      </c>
      <c r="B68">
        <v>2.82</v>
      </c>
      <c r="C68">
        <v>4.94</v>
      </c>
      <c r="D68">
        <v>5.08</v>
      </c>
      <c r="E68">
        <v>7.78</v>
      </c>
      <c r="F68">
        <v>7.54</v>
      </c>
      <c r="G68">
        <v>6.7</v>
      </c>
      <c r="H68">
        <v>7.29</v>
      </c>
      <c r="I68">
        <v>8.77</v>
      </c>
      <c r="J68">
        <v>15.6</v>
      </c>
      <c r="K68">
        <v>29.06</v>
      </c>
    </row>
    <row r="69" spans="1:1" x14ac:dyDescent="0.2">
      <c r="A69" s="5" t="s">
        <v>88</v>
      </c>
      <c r="B69">
        <v>14.23</v>
      </c>
      <c r="C69">
        <v>10.29</v>
      </c>
      <c r="D69">
        <v>12.25</v>
      </c>
      <c r="E69">
        <v>14.0</v>
      </c>
      <c r="F69">
        <v>31.81</v>
      </c>
      <c r="G69">
        <v>25.35</v>
      </c>
      <c r="H69">
        <v>31.52</v>
      </c>
      <c r="I69">
        <v>36.9</v>
      </c>
      <c r="J69">
        <v>135.12</v>
      </c>
      <c r="K69">
        <v>46.79</v>
      </c>
    </row>
    <row r="70" spans="1:1" x14ac:dyDescent="0.2">
      <c r="A70" s="5" t="s">
        <v>75</v>
      </c>
      <c r="B70">
        <v>14799417.0</v>
      </c>
      <c r="C70">
        <v>14846617.0</v>
      </c>
      <c r="D70">
        <v>15935427.0</v>
      </c>
      <c r="E70">
        <v>16810427.0</v>
      </c>
      <c r="F70">
        <v>17840427.0</v>
      </c>
      <c r="G70">
        <v>19672833.0</v>
      </c>
      <c r="H70">
        <v>21768816.0</v>
      </c>
      <c r="I70">
        <v>21950301.0</v>
      </c>
      <c r="J70">
        <v>23614301.0</v>
      </c>
      <c r="K70">
        <v>23636301.0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22.29</v>
      </c>
      <c r="C82">
        <v>64.77</v>
      </c>
      <c r="D82">
        <v>54.57</v>
      </c>
      <c r="E82">
        <v>48.14</v>
      </c>
      <c r="F82">
        <v>63.85</v>
      </c>
      <c r="G82">
        <v>77.15</v>
      </c>
      <c r="H82">
        <v>32.85</v>
      </c>
      <c r="I82">
        <v>109.44</v>
      </c>
      <c r="J82">
        <v>132.12</v>
      </c>
      <c r="K82">
        <v>63.6</v>
      </c>
    </row>
    <row r="83" spans="1:11" s="9" customFormat="1" x14ac:dyDescent="0.2">
      <c r="A83" s="9" t="s">
        <v>33</v>
      </c>
      <c r="B83">
        <v>-46.82</v>
      </c>
      <c r="C83">
        <v>-103.38</v>
      </c>
      <c r="D83">
        <v>-63.83</v>
      </c>
      <c r="E83">
        <v>-65.16</v>
      </c>
      <c r="F83">
        <v>-65.81</v>
      </c>
      <c r="G83">
        <v>-91.53</v>
      </c>
      <c r="H83">
        <v>-42.56</v>
      </c>
      <c r="I83">
        <v>-53.19</v>
      </c>
      <c r="J83">
        <v>-7.77</v>
      </c>
      <c r="K83">
        <v>-179.68</v>
      </c>
    </row>
    <row r="84" spans="1:11" s="9" customFormat="1" x14ac:dyDescent="0.2">
      <c r="A84" s="9" t="s">
        <v>34</v>
      </c>
      <c r="B84">
        <v>18.52</v>
      </c>
      <c r="C84">
        <v>34.42</v>
      </c>
      <c r="D84">
        <v>11.77</v>
      </c>
      <c r="E84">
        <v>19.34</v>
      </c>
      <c r="F84">
        <v>19.26</v>
      </c>
      <c r="G84">
        <v>7.7</v>
      </c>
      <c r="H84">
        <v>13.96</v>
      </c>
      <c r="I84">
        <v>-52.15</v>
      </c>
      <c r="J84">
        <v>-35.38</v>
      </c>
      <c r="K84">
        <v>26.8</v>
      </c>
    </row>
    <row r="85" spans="1:11" s="1" customFormat="1" x14ac:dyDescent="0.2">
      <c r="A85" s="9" t="s">
        <v>35</v>
      </c>
      <c r="B85">
        <v>-6.01</v>
      </c>
      <c r="C85">
        <v>-4.19</v>
      </c>
      <c r="D85">
        <v>2.51</v>
      </c>
      <c r="E85">
        <v>2.32</v>
      </c>
      <c r="F85">
        <v>17.3</v>
      </c>
      <c r="G85">
        <v>-6.68</v>
      </c>
      <c r="H85">
        <v>4.24</v>
      </c>
      <c r="I85">
        <v>4.1</v>
      </c>
      <c r="J85">
        <v>88.97</v>
      </c>
      <c r="K85">
        <v>-89.29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304.57</v>
      </c>
      <c r="C90">
        <v>171.86</v>
      </c>
      <c r="D90">
        <v>105.29</v>
      </c>
      <c r="E90">
        <v>69.46</v>
      </c>
      <c r="F90">
        <v>156.19</v>
      </c>
      <c r="G90">
        <v>175.99</v>
      </c>
      <c r="H90">
        <v>116.96</v>
      </c>
      <c r="I90">
        <v>114.02</v>
      </c>
      <c r="J90">
        <v>194.96</v>
      </c>
      <c r="K90">
        <v>129.25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