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<sst xmlns="http://schemas.openxmlformats.org/spreadsheetml/2006/main" count="146" uniqueCount="94">
  <si>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</si>
  <si>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</si>
  <si>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</si>
  <si>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</si>
  <si>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</si>
  <si>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</si>
  <si>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</si>
  <si>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</si>
  <si>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</si>
  <si>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</si>
  <si>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</si>
  <si>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</si>
  <si>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</si>
  <si>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</si>
  <si>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</si>
  <si>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</si>
  <si>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</si>
  <si>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</si>
  <si>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</si>
  <si>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</si>
  <si>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</si>
  <si>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</si>
  <si>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</si>
  <si>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</si>
  <si>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</si>
  <si>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</si>
  <si>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</si>
  <si>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</si>
  <si>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</si>
  <si>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</si>
  <si>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</si>
  <si>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</si>
  <si>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</si>
  <si>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</si>
  <si>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</si>
  <si>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</si>
  <si>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</si>
  <si>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</si>
  <si>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</si>
  <si>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</si>
  <si>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</si>
  <si>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</si>
  <si>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</si>
  <si>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</si>
  <si>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</si>
  <si>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</si>
  <si>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</si>
  <si>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</si>
  <si>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</si>
  <si>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</si>
  <si>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</si>
  <si>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</si>
  <si>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</si>
  <si>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</si>
  <si>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</si>
  <si>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</si>
  <si>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</si>
  <si>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</si>
  <si>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</si>
  <si>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</si>
  <si>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</si>
  <si>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</si>
  <si>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</si>
  <si>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</si>
  <si>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BLS INTERNATIONAL SERVICES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</si>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</sst>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34.10</v>
      </c>
    </row>
    <row r="9" spans="1:11" x14ac:dyDescent="0.2">
      <c r="A9" s="5" t="s">
        <v>80</v>
      </c>
      <c r="B9">
        <v>349.35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G17">
        <v>450.02</v>
      </c>
      <c r="H17">
        <v>504.96</v>
      </c>
      <c r="I17">
        <v>634.89</v>
      </c>
      <c r="J17">
        <v>789.05</v>
      </c>
      <c r="K17">
        <v>803.83</v>
      </c>
    </row>
    <row r="18" spans="1:1" s="9" customFormat="1" x14ac:dyDescent="0.2">
      <c r="A18" s="5" t="s">
        <v>81</v>
      </c>
      <c r="K18">
        <v>0.71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G20">
        <v>0.14</v>
      </c>
      <c r="H20">
        <v>0.45</v>
      </c>
      <c r="I20">
        <v>0.66</v>
      </c>
      <c r="J20">
        <v>0.57</v>
      </c>
      <c r="K20">
        <v>0.88</v>
      </c>
    </row>
    <row r="21" spans="1:1" s="9" customFormat="1" x14ac:dyDescent="0.2">
      <c r="A21" s="5" t="s">
        <v>84</v>
      </c>
      <c r="G21">
        <v>370.15</v>
      </c>
      <c r="H21">
        <v>414.69</v>
      </c>
      <c r="I21">
        <v>469.22</v>
      </c>
      <c r="J21">
        <v>497.07</v>
      </c>
      <c r="K21">
        <v>542.6</v>
      </c>
    </row>
    <row r="22" spans="1:1" s="9" customFormat="1" x14ac:dyDescent="0.2">
      <c r="A22" s="5" t="s">
        <v>85</v>
      </c>
      <c r="G22">
        <v>35.14</v>
      </c>
      <c r="H22">
        <v>33.09</v>
      </c>
      <c r="I22">
        <v>41.73</v>
      </c>
      <c r="J22">
        <v>52.72</v>
      </c>
      <c r="K22">
        <v>66.84</v>
      </c>
    </row>
    <row r="23" spans="1:1" s="9" customFormat="1" x14ac:dyDescent="0.2">
      <c r="A23" s="5" t="s">
        <v>86</v>
      </c>
      <c r="G23">
        <v>13.05</v>
      </c>
      <c r="H23">
        <v>14.34</v>
      </c>
      <c r="I23">
        <v>30.63</v>
      </c>
      <c r="J23">
        <v>61.66</v>
      </c>
      <c r="K23">
        <v>61.68</v>
      </c>
    </row>
    <row r="24" spans="1:1" s="9" customFormat="1" x14ac:dyDescent="0.2">
      <c r="A24" s="5" t="s">
        <v>87</v>
      </c>
      <c r="G24">
        <v>1.12</v>
      </c>
      <c r="H24">
        <v>4.73</v>
      </c>
      <c r="I24">
        <v>8.51</v>
      </c>
      <c r="J24">
        <v>17.14</v>
      </c>
      <c r="K24">
        <v>20.02</v>
      </c>
    </row>
    <row r="25" spans="1:1" s="9" customFormat="1" x14ac:dyDescent="0.2">
      <c r="A25" s="9" t="s">
        <v>9</v>
      </c>
      <c r="G25">
        <v>0.35</v>
      </c>
      <c r="H25">
        <v>0.5</v>
      </c>
      <c r="I25">
        <v>2.51</v>
      </c>
      <c r="J25">
        <v>3.96</v>
      </c>
      <c r="K25">
        <v>42.56</v>
      </c>
    </row>
    <row r="26" spans="1:1" s="9" customFormat="1" x14ac:dyDescent="0.2">
      <c r="A26" s="9" t="s">
        <v>10</v>
      </c>
      <c r="G26">
        <v>5.11</v>
      </c>
      <c r="H26">
        <v>5.53</v>
      </c>
      <c r="I26">
        <v>25.97</v>
      </c>
      <c r="J26">
        <v>39.6</v>
      </c>
      <c r="K26">
        <v>19.03</v>
      </c>
    </row>
    <row r="27" spans="1:1" s="9" customFormat="1" x14ac:dyDescent="0.2">
      <c r="A27" s="9" t="s">
        <v>11</v>
      </c>
      <c r="G27">
        <v>1.74</v>
      </c>
      <c r="H27">
        <v>1.27</v>
      </c>
      <c r="I27">
        <v>7.34</v>
      </c>
      <c r="J27">
        <v>13.44</v>
      </c>
      <c r="K27">
        <v>12.94</v>
      </c>
    </row>
    <row r="28" spans="1:1" s="9" customFormat="1" x14ac:dyDescent="0.2">
      <c r="A28" s="9" t="s">
        <v>12</v>
      </c>
      <c r="G28">
        <v>23.92</v>
      </c>
      <c r="H28">
        <v>31.36</v>
      </c>
      <c r="I28">
        <v>53.34</v>
      </c>
      <c r="J28">
        <v>110.81</v>
      </c>
      <c r="K28">
        <v>121.69</v>
      </c>
    </row>
    <row r="29" spans="1:1" s="9" customFormat="1" x14ac:dyDescent="0.2">
      <c r="A29" s="9" t="s">
        <v>13</v>
      </c>
      <c r="G29">
        <v>0.34</v>
      </c>
      <c r="H29">
        <v>0.46</v>
      </c>
      <c r="I29">
        <v>3.22</v>
      </c>
      <c r="J29">
        <v>14.27</v>
      </c>
      <c r="K29">
        <v>16.53</v>
      </c>
    </row>
    <row r="30" spans="1:1" s="9" customFormat="1" x14ac:dyDescent="0.2">
      <c r="A30" s="9" t="s">
        <v>14</v>
      </c>
      <c r="G30">
        <v>23.59</v>
      </c>
      <c r="H30">
        <v>30.89</v>
      </c>
      <c r="I30">
        <v>50.08</v>
      </c>
      <c r="J30">
        <v>96.54</v>
      </c>
      <c r="K30">
        <v>105.22</v>
      </c>
    </row>
    <row r="31" spans="1:1" s="9" customFormat="1" x14ac:dyDescent="0.2">
      <c r="A31" s="9" t="s">
        <v>71</v>
      </c>
      <c r="I31">
        <v>3.59</v>
      </c>
      <c r="J31">
        <v>5.13</v>
      </c>
      <c r="K31">
        <v>10.25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186.55</v>
      </c>
      <c r="C42">
        <v>202.8</v>
      </c>
      <c r="D42">
        <v>204.63</v>
      </c>
      <c r="E42">
        <v>201.26</v>
      </c>
      <c r="F42">
        <v>182.1</v>
      </c>
      <c r="G42">
        <v>184.02</v>
      </c>
      <c r="H42">
        <v>236.44</v>
      </c>
      <c r="I42">
        <v>226.96</v>
      </c>
      <c r="J42">
        <v>203.59</v>
      </c>
      <c r="K42">
        <v>204.35</v>
      </c>
    </row>
    <row r="43" spans="1:11" s="9" customFormat="1" x14ac:dyDescent="0.2">
      <c r="A43" s="9" t="s">
        <v>7</v>
      </c>
      <c r="B43">
        <v>143.2</v>
      </c>
      <c r="C43">
        <v>164.8</v>
      </c>
      <c r="D43">
        <v>170.51</v>
      </c>
      <c r="E43">
        <v>151.76</v>
      </c>
      <c r="F43">
        <v>145.8</v>
      </c>
      <c r="G43">
        <v>172.01</v>
      </c>
      <c r="H43">
        <v>225.84</v>
      </c>
      <c r="I43">
        <v>199.76</v>
      </c>
      <c r="J43">
        <v>174.7</v>
      </c>
      <c r="K43">
        <v>184.14</v>
      </c>
    </row>
    <row r="44" spans="1:11" s="9" customFormat="1" x14ac:dyDescent="0.2">
      <c r="A44" s="9" t="s">
        <v>9</v>
      </c>
      <c r="B44">
        <v>0.84</v>
      </c>
      <c r="C44">
        <v>0.98</v>
      </c>
      <c r="D44">
        <v>1.54</v>
      </c>
      <c r="E44">
        <v>0.96</v>
      </c>
      <c r="F44">
        <v>9.13</v>
      </c>
      <c r="G44">
        <v>17.31</v>
      </c>
      <c r="H44">
        <v>15.17</v>
      </c>
      <c r="I44">
        <v>3.03</v>
      </c>
      <c r="J44">
        <v>-26.38</v>
      </c>
      <c r="K44">
        <v>4.67</v>
      </c>
    </row>
    <row r="45" spans="1:11" s="9" customFormat="1" x14ac:dyDescent="0.2">
      <c r="A45" s="9" t="s">
        <v>10</v>
      </c>
      <c r="B45">
        <v>10.25</v>
      </c>
      <c r="C45">
        <v>10.06</v>
      </c>
      <c r="D45">
        <v>9.79</v>
      </c>
      <c r="E45">
        <v>4.94</v>
      </c>
      <c r="F45">
        <v>4.64</v>
      </c>
      <c r="G45">
        <v>5.19</v>
      </c>
      <c r="H45">
        <v>4.26</v>
      </c>
      <c r="I45">
        <v>3.36</v>
      </c>
      <c r="J45">
        <v>3.51</v>
      </c>
      <c r="K45">
        <v>2.6</v>
      </c>
    </row>
    <row r="46" spans="1:11" s="9" customFormat="1" x14ac:dyDescent="0.2">
      <c r="A46" s="9" t="s">
        <v>11</v>
      </c>
      <c r="B46">
        <v>2.81</v>
      </c>
      <c r="C46">
        <v>3.62</v>
      </c>
      <c r="D46">
        <v>3.2</v>
      </c>
      <c r="E46">
        <v>3.36</v>
      </c>
      <c r="F46">
        <v>2.92</v>
      </c>
      <c r="G46">
        <v>0.1</v>
      </c>
      <c r="H46">
        <v>3.88</v>
      </c>
      <c r="I46">
        <v>1.04</v>
      </c>
      <c r="J46">
        <v>0.28</v>
      </c>
      <c r="K46">
        <v>0.21</v>
      </c>
    </row>
    <row r="47" spans="1:11" s="9" customFormat="1" x14ac:dyDescent="0.2">
      <c r="A47" s="9" t="s">
        <v>12</v>
      </c>
      <c r="B47">
        <v>31.13</v>
      </c>
      <c r="C47">
        <v>25.3</v>
      </c>
      <c r="D47">
        <v>22.67</v>
      </c>
      <c r="E47">
        <v>42.16</v>
      </c>
      <c r="F47">
        <v>37.87</v>
      </c>
      <c r="G47">
        <v>24.03</v>
      </c>
      <c r="H47">
        <v>17.63</v>
      </c>
      <c r="I47">
        <v>25.83</v>
      </c>
      <c r="J47">
        <v>-1.28</v>
      </c>
      <c r="K47">
        <v>22.07</v>
      </c>
    </row>
    <row r="48" spans="1:11" s="9" customFormat="1" x14ac:dyDescent="0.2">
      <c r="A48" s="9" t="s">
        <v>13</v>
      </c>
      <c r="B48">
        <v>4.34</v>
      </c>
      <c r="C48">
        <v>4.68</v>
      </c>
      <c r="D48">
        <v>2.6</v>
      </c>
      <c r="E48">
        <v>8.14</v>
      </c>
      <c r="F48">
        <v>4.88</v>
      </c>
      <c r="G48">
        <v>2.56</v>
      </c>
      <c r="H48">
        <v>0.96</v>
      </c>
      <c r="I48">
        <v>3.93</v>
      </c>
      <c r="J48">
        <v>-2.24</v>
      </c>
      <c r="K48">
        <v>0.82</v>
      </c>
    </row>
    <row r="49" spans="1:11" s="9" customFormat="1" x14ac:dyDescent="0.2">
      <c r="A49" s="9" t="s">
        <v>14</v>
      </c>
      <c r="B49">
        <v>26.82</v>
      </c>
      <c r="C49">
        <v>20.59</v>
      </c>
      <c r="D49">
        <v>20.08</v>
      </c>
      <c r="E49">
        <v>34.03</v>
      </c>
      <c r="F49">
        <v>33.16</v>
      </c>
      <c r="G49">
        <v>21.2</v>
      </c>
      <c r="H49">
        <v>16.67</v>
      </c>
      <c r="I49">
        <v>21.91</v>
      </c>
      <c r="J49">
        <v>0.68</v>
      </c>
      <c r="K49">
        <v>21.05</v>
      </c>
    </row>
    <row r="50" spans="1:11" x14ac:dyDescent="0.2">
      <c r="A50" s="9" t="s">
        <v>8</v>
      </c>
      <c r="B50">
        <v>43.35</v>
      </c>
      <c r="C50">
        <v>38.0</v>
      </c>
      <c r="D50">
        <v>34.12</v>
      </c>
      <c r="E50">
        <v>49.5</v>
      </c>
      <c r="F50">
        <v>36.3</v>
      </c>
      <c r="G50">
        <v>12.01</v>
      </c>
      <c r="H50">
        <v>10.6</v>
      </c>
      <c r="I50">
        <v>27.2</v>
      </c>
      <c r="J50">
        <v>28.89</v>
      </c>
      <c r="K50">
        <v>20.21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G57">
        <v>10.25</v>
      </c>
      <c r="H57">
        <v>10.25</v>
      </c>
      <c r="I57">
        <v>10.25</v>
      </c>
      <c r="J57">
        <v>10.25</v>
      </c>
      <c r="K57">
        <v>10.25</v>
      </c>
    </row>
    <row r="58" spans="1:11" x14ac:dyDescent="0.2">
      <c r="A58" s="9" t="s">
        <v>25</v>
      </c>
      <c r="G58">
        <v>73.25</v>
      </c>
      <c r="H58">
        <v>108.5</v>
      </c>
      <c r="I58">
        <v>155.43</v>
      </c>
      <c r="J58">
        <v>250.3</v>
      </c>
      <c r="K58">
        <v>361.8</v>
      </c>
    </row>
    <row r="59" spans="1:11" x14ac:dyDescent="0.2">
      <c r="A59" s="9" t="s">
        <v>72</v>
      </c>
      <c r="G59">
        <v>7.04</v>
      </c>
      <c r="H59">
        <v>5.68</v>
      </c>
      <c r="I59">
        <v>95.41</v>
      </c>
      <c r="J59">
        <v>107.84</v>
      </c>
      <c r="K59">
        <v>37.51</v>
      </c>
    </row>
    <row r="60" spans="1:11" x14ac:dyDescent="0.2">
      <c r="A60" s="9" t="s">
        <v>73</v>
      </c>
      <c r="G60">
        <v>12.91</v>
      </c>
      <c r="H60">
        <v>12.71</v>
      </c>
      <c r="I60">
        <v>38.32</v>
      </c>
      <c r="J60">
        <v>101.8</v>
      </c>
      <c r="K60">
        <v>68.37</v>
      </c>
    </row>
    <row r="61" spans="1:11" s="1" customFormat="1" x14ac:dyDescent="0.2">
      <c r="A61" s="1" t="s">
        <v>26</v>
      </c>
      <c r="G61">
        <v>103.45</v>
      </c>
      <c r="H61">
        <v>137.14</v>
      </c>
      <c r="I61">
        <v>299.41</v>
      </c>
      <c r="J61">
        <v>470.19</v>
      </c>
      <c r="K61">
        <v>477.93</v>
      </c>
    </row>
    <row r="62" spans="1:11" x14ac:dyDescent="0.2">
      <c r="A62" s="9" t="s">
        <v>27</v>
      </c>
      <c r="G62">
        <v>24.25</v>
      </c>
      <c r="H62">
        <v>24.21</v>
      </c>
      <c r="I62">
        <v>78.43</v>
      </c>
      <c r="J62">
        <v>49.46</v>
      </c>
      <c r="K62">
        <v>51.02</v>
      </c>
    </row>
    <row r="63" spans="1:11" x14ac:dyDescent="0.2">
      <c r="A63" s="9" t="s">
        <v>28</v>
      </c>
      <c r="K63">
        <v>2.63</v>
      </c>
    </row>
    <row r="64" spans="1:11" x14ac:dyDescent="0.2">
      <c r="A64" s="9" t="s">
        <v>29</v>
      </c>
      <c r="G64">
        <v>1.69</v>
      </c>
      <c r="H64">
        <v>1.66</v>
      </c>
      <c r="I64">
        <v>32.03</v>
      </c>
      <c r="J64">
        <v>27.81</v>
      </c>
      <c r="K64">
        <v>28.44</v>
      </c>
    </row>
    <row r="65" spans="1:1" x14ac:dyDescent="0.2">
      <c r="A65" s="9" t="s">
        <v>74</v>
      </c>
      <c r="G65">
        <v>77.51</v>
      </c>
      <c r="H65">
        <v>111.27</v>
      </c>
      <c r="I65">
        <v>188.95</v>
      </c>
      <c r="J65">
        <v>392.92</v>
      </c>
      <c r="K65">
        <v>395.84</v>
      </c>
    </row>
    <row r="66" spans="1:1" s="1" customFormat="1" x14ac:dyDescent="0.2">
      <c r="A66" s="1" t="s">
        <v>26</v>
      </c>
      <c r="G66">
        <v>103.45</v>
      </c>
      <c r="H66">
        <v>137.14</v>
      </c>
      <c r="I66">
        <v>299.41</v>
      </c>
      <c r="J66">
        <v>470.19</v>
      </c>
      <c r="K66">
        <v>477.93</v>
      </c>
    </row>
    <row r="67" spans="1:1" s="9" customFormat="1" x14ac:dyDescent="0.2">
      <c r="A67" s="9" t="s">
        <v>79</v>
      </c>
      <c r="G67">
        <v>5.86</v>
      </c>
      <c r="H67">
        <v>2.21</v>
      </c>
      <c r="I67">
        <v>59.7</v>
      </c>
      <c r="J67">
        <v>212.33</v>
      </c>
      <c r="K67">
        <v>176.19</v>
      </c>
    </row>
    <row r="68" spans="1:1" x14ac:dyDescent="0.2">
      <c r="A68" s="9" t="s">
        <v>45</v>
      </c>
    </row>
    <row r="69" spans="1:1" x14ac:dyDescent="0.2">
      <c r="A69" s="5" t="s">
        <v>88</v>
      </c>
      <c r="G69">
        <v>15.85</v>
      </c>
      <c r="H69">
        <v>47.32</v>
      </c>
      <c r="I69">
        <v>69.73</v>
      </c>
      <c r="J69">
        <v>118.87</v>
      </c>
      <c r="K69">
        <v>179.12</v>
      </c>
    </row>
    <row r="70" spans="1:1" x14ac:dyDescent="0.2">
      <c r="A70" s="5" t="s">
        <v>75</v>
      </c>
      <c r="G70">
        <v>10245000.0</v>
      </c>
      <c r="H70">
        <v>10245000.0</v>
      </c>
      <c r="I70">
        <v>10245000.0</v>
      </c>
      <c r="J70">
        <v>102450000.0</v>
      </c>
      <c r="K70">
        <v>102450000.0</v>
      </c>
    </row>
    <row r="71" spans="1:1" x14ac:dyDescent="0.2">
      <c r="A71" s="5" t="s">
        <v>76</v>
      </c>
    </row>
    <row r="72" spans="1:1" x14ac:dyDescent="0.2">
      <c r="A72" s="5" t="s">
        <v>89</v>
      </c>
      <c r="G72">
        <v>10.0</v>
      </c>
      <c r="H72">
        <v>10.0</v>
      </c>
      <c r="I72">
        <v>10.0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G82">
        <v>13.27</v>
      </c>
      <c r="H82">
        <v>35.51</v>
      </c>
      <c r="I82">
        <v>47.88</v>
      </c>
      <c r="J82">
        <v>55.7</v>
      </c>
      <c r="K82">
        <v>135.81</v>
      </c>
    </row>
    <row r="83" spans="1:11" s="9" customFormat="1" x14ac:dyDescent="0.2">
      <c r="A83" s="9" t="s">
        <v>33</v>
      </c>
      <c r="G83">
        <v>-10.9</v>
      </c>
      <c r="H83">
        <v>-6.88</v>
      </c>
      <c r="I83">
        <v>-114.91</v>
      </c>
      <c r="J83">
        <v>-27.14</v>
      </c>
      <c r="K83">
        <v>-68.18</v>
      </c>
    </row>
    <row r="84" spans="1:11" s="9" customFormat="1" x14ac:dyDescent="0.2">
      <c r="A84" s="9" t="s">
        <v>34</v>
      </c>
      <c r="G84">
        <v>5.54</v>
      </c>
      <c r="H84">
        <v>-1.9</v>
      </c>
      <c r="I84">
        <v>84.26</v>
      </c>
      <c r="J84">
        <v>-1.88</v>
      </c>
      <c r="K84">
        <v>-87.35</v>
      </c>
    </row>
    <row r="85" spans="1:11" s="1" customFormat="1" x14ac:dyDescent="0.2">
      <c r="A85" s="9" t="s">
        <v>35</v>
      </c>
      <c r="G85">
        <v>7.91</v>
      </c>
      <c r="H85">
        <v>26.73</v>
      </c>
      <c r="I85">
        <v>17.23</v>
      </c>
      <c r="J85">
        <v>26.68</v>
      </c>
      <c r="K85">
        <v>-19.72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I90">
        <v>171.04</v>
      </c>
      <c r="J90">
        <v>116.05</v>
      </c>
      <c r="K90">
        <v>114.95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