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<sst xmlns="http://schemas.openxmlformats.org/spreadsheetml/2006/main" count="146" uniqueCount="94">
  <si>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</si>
  <si>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</si>
  <si>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</si>
  <si>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</si>
  <si>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</si>
  <si>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</si>
  <si>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</si>
  <si>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</si>
  <si>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</si>
  <si>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</si>
  <si>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</si>
  <si>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</si>
  <si>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</si>
  <si>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</si>
  <si>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</si>
  <si>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</si>
  <si>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</si>
  <si>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</si>
  <si>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</si>
  <si>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</si>
  <si>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</si>
  <si>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</si>
  <si>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</si>
  <si>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</si>
  <si>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</si>
  <si>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</si>
  <si>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</si>
  <si>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</si>
  <si>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</si>
  <si>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</si>
  <si>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</si>
  <si>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</si>
  <si>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</si>
  <si>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</si>
  <si>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</si>
  <si>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</si>
  <si>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</si>
  <si>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</si>
  <si>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</si>
  <si>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</si>
  <si>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</si>
  <si>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</si>
  <si>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</si>
  <si>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</si>
  <si>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</si>
  <si>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</si>
  <si>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</si>
  <si>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</si>
  <si>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</si>
  <si>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</si>
  <si>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</si>
  <si>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</si>
  <si>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</si>
  <si>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</si>
  <si>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</si>
  <si>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</si>
  <si>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</si>
  <si>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</si>
  <si>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</si>
  <si>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</si>
  <si>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</si>
  <si>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</si>
  <si>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</si>
  <si>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</si>
  <si>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BALAJI AMINES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</si>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</sst>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355.80</v>
      </c>
    </row>
    <row r="9" spans="1:11" x14ac:dyDescent="0.2">
      <c r="A9" s="5" t="s">
        <v>80</v>
      </c>
      <c r="B9">
        <v>1152.83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255.72</v>
      </c>
      <c r="C17">
        <v>346.77</v>
      </c>
      <c r="D17">
        <v>447.27</v>
      </c>
      <c r="E17">
        <v>509.47</v>
      </c>
      <c r="F17">
        <v>607.58</v>
      </c>
      <c r="G17">
        <v>616.36</v>
      </c>
      <c r="H17">
        <v>640.4</v>
      </c>
      <c r="I17">
        <v>667.61</v>
      </c>
      <c r="J17">
        <v>858.0</v>
      </c>
      <c r="K17">
        <v>940.12</v>
      </c>
    </row>
    <row r="18" spans="1:1" s="9" customFormat="1" x14ac:dyDescent="0.2">
      <c r="A18" s="5" t="s">
        <v>81</v>
      </c>
      <c r="B18">
        <v>146.42</v>
      </c>
      <c r="C18">
        <v>214.11</v>
      </c>
      <c r="D18">
        <v>281.09</v>
      </c>
      <c r="E18">
        <v>287.17</v>
      </c>
      <c r="F18">
        <v>403.42</v>
      </c>
      <c r="G18">
        <v>356.67</v>
      </c>
      <c r="H18">
        <v>330.53</v>
      </c>
      <c r="I18">
        <v>347.33</v>
      </c>
      <c r="J18">
        <v>460.97</v>
      </c>
      <c r="K18">
        <v>541.01</v>
      </c>
    </row>
    <row r="19" spans="1:1" s="9" customFormat="1" x14ac:dyDescent="0.2">
      <c r="A19" s="5" t="s">
        <v>82</v>
      </c>
      <c r="B19">
        <v>2.72</v>
      </c>
      <c r="C19">
        <v>22.41</v>
      </c>
      <c r="D19">
        <v>18.44</v>
      </c>
      <c r="E19">
        <v>-25.03</v>
      </c>
      <c r="F19">
        <v>22.45</v>
      </c>
      <c r="G19">
        <v>-2.88</v>
      </c>
      <c r="H19">
        <v>-25.69</v>
      </c>
      <c r="I19">
        <v>4.96</v>
      </c>
      <c r="J19">
        <v>-3.12</v>
      </c>
      <c r="K19">
        <v>25.66</v>
      </c>
    </row>
    <row r="20" spans="1:1" s="9" customFormat="1" x14ac:dyDescent="0.2">
      <c r="A20" s="5" t="s">
        <v>83</v>
      </c>
      <c r="B20">
        <v>28.49</v>
      </c>
      <c r="C20">
        <v>39.58</v>
      </c>
      <c r="D20">
        <v>49.99</v>
      </c>
      <c r="E20">
        <v>54.34</v>
      </c>
      <c r="F20">
        <v>63.81</v>
      </c>
      <c r="G20">
        <v>64.58</v>
      </c>
      <c r="H20">
        <v>62.42</v>
      </c>
      <c r="I20">
        <v>57.94</v>
      </c>
      <c r="J20">
        <v>76.52</v>
      </c>
      <c r="K20">
        <v>84.7</v>
      </c>
    </row>
    <row r="21" spans="1:1" s="9" customFormat="1" x14ac:dyDescent="0.2">
      <c r="A21" s="5" t="s">
        <v>84</v>
      </c>
      <c r="B21">
        <v>11.89</v>
      </c>
      <c r="C21">
        <v>17.55</v>
      </c>
      <c r="D21">
        <v>19.01</v>
      </c>
      <c r="E21">
        <v>22.35</v>
      </c>
      <c r="F21">
        <v>24.57</v>
      </c>
      <c r="G21">
        <v>26.58</v>
      </c>
      <c r="H21">
        <v>9.25</v>
      </c>
      <c r="I21">
        <v>17.7</v>
      </c>
      <c r="J21">
        <v>15.93</v>
      </c>
      <c r="K21">
        <v>18.99</v>
      </c>
    </row>
    <row r="22" spans="1:1" s="9" customFormat="1" x14ac:dyDescent="0.2">
      <c r="A22" s="5" t="s">
        <v>85</v>
      </c>
      <c r="B22">
        <v>10.17</v>
      </c>
      <c r="C22">
        <v>13.78</v>
      </c>
      <c r="D22">
        <v>17.77</v>
      </c>
      <c r="E22">
        <v>18.01</v>
      </c>
      <c r="F22">
        <v>20.78</v>
      </c>
      <c r="G22">
        <v>26.97</v>
      </c>
      <c r="H22">
        <v>31.84</v>
      </c>
      <c r="I22">
        <v>38.53</v>
      </c>
      <c r="J22">
        <v>45.08</v>
      </c>
      <c r="K22">
        <v>47.78</v>
      </c>
    </row>
    <row r="23" spans="1:1" s="9" customFormat="1" x14ac:dyDescent="0.2">
      <c r="A23" s="5" t="s">
        <v>86</v>
      </c>
      <c r="B23">
        <v>14.52</v>
      </c>
      <c r="C23">
        <v>13.15</v>
      </c>
      <c r="D23">
        <v>18.26</v>
      </c>
      <c r="E23">
        <v>25.54</v>
      </c>
      <c r="F23">
        <v>32.63</v>
      </c>
      <c r="G23">
        <v>31.97</v>
      </c>
      <c r="H23">
        <v>52.29</v>
      </c>
      <c r="I23">
        <v>54.91</v>
      </c>
      <c r="J23">
        <v>69.4</v>
      </c>
      <c r="K23">
        <v>73.04</v>
      </c>
    </row>
    <row r="24" spans="1:1" s="9" customFormat="1" x14ac:dyDescent="0.2">
      <c r="A24" s="5" t="s">
        <v>87</v>
      </c>
      <c r="B24">
        <v>0.85</v>
      </c>
      <c r="C24">
        <v>7.94</v>
      </c>
      <c r="D24">
        <v>-1.08</v>
      </c>
      <c r="E24">
        <v>-3.32</v>
      </c>
      <c r="F24">
        <v>-6.21</v>
      </c>
      <c r="G24">
        <v>4.95</v>
      </c>
      <c r="H24">
        <v>1.66</v>
      </c>
      <c r="I24">
        <v>7.07</v>
      </c>
      <c r="J24">
        <v>4.94</v>
      </c>
      <c r="K24">
        <v>8.7</v>
      </c>
    </row>
    <row r="25" spans="1:1" s="9" customFormat="1" x14ac:dyDescent="0.2">
      <c r="A25" s="9" t="s">
        <v>9</v>
      </c>
      <c r="B25">
        <v>1.82</v>
      </c>
      <c r="C25">
        <v>1.74</v>
      </c>
      <c r="D25">
        <v>3.64</v>
      </c>
      <c r="E25">
        <v>3.71</v>
      </c>
      <c r="F25">
        <v>2.6</v>
      </c>
      <c r="G25">
        <v>4.26</v>
      </c>
      <c r="H25">
        <v>2.77</v>
      </c>
      <c r="I25">
        <v>9.26</v>
      </c>
      <c r="J25">
        <v>12.13</v>
      </c>
      <c r="K25">
        <v>9.64</v>
      </c>
    </row>
    <row r="26" spans="1:1" s="9" customFormat="1" x14ac:dyDescent="0.2">
      <c r="A26" s="9" t="s">
        <v>10</v>
      </c>
      <c r="B26">
        <v>6.87</v>
      </c>
      <c r="C26">
        <v>8.3</v>
      </c>
      <c r="D26">
        <v>10.38</v>
      </c>
      <c r="E26">
        <v>12.71</v>
      </c>
      <c r="F26">
        <v>16.49</v>
      </c>
      <c r="G26">
        <v>20.08</v>
      </c>
      <c r="H26">
        <v>19.38</v>
      </c>
      <c r="I26">
        <v>19.71</v>
      </c>
      <c r="J26">
        <v>19.29</v>
      </c>
      <c r="K26">
        <v>19.55</v>
      </c>
    </row>
    <row r="27" spans="1:1" s="9" customFormat="1" x14ac:dyDescent="0.2">
      <c r="A27" s="9" t="s">
        <v>11</v>
      </c>
      <c r="B27">
        <v>9.71</v>
      </c>
      <c r="C27">
        <v>13.56</v>
      </c>
      <c r="D27">
        <v>21.21</v>
      </c>
      <c r="E27">
        <v>25.4</v>
      </c>
      <c r="F27">
        <v>31.51</v>
      </c>
      <c r="G27">
        <v>34.88</v>
      </c>
      <c r="H27">
        <v>22.15</v>
      </c>
      <c r="I27">
        <v>12.94</v>
      </c>
      <c r="J27">
        <v>9.04</v>
      </c>
      <c r="K27">
        <v>13.03</v>
      </c>
    </row>
    <row r="28" spans="1:1" s="9" customFormat="1" x14ac:dyDescent="0.2">
      <c r="A28" s="9" t="s">
        <v>12</v>
      </c>
      <c r="B28">
        <v>31.34</v>
      </c>
      <c r="C28">
        <v>42.95</v>
      </c>
      <c r="D28">
        <v>52.72</v>
      </c>
      <c r="E28">
        <v>45.95</v>
      </c>
      <c r="F28">
        <v>45.63</v>
      </c>
      <c r="G28">
        <v>51.06</v>
      </c>
      <c r="H28">
        <v>87.96</v>
      </c>
      <c r="I28">
        <v>125.7</v>
      </c>
      <c r="J28">
        <v>165.84</v>
      </c>
      <c r="K28">
        <v>168.62</v>
      </c>
    </row>
    <row r="29" spans="1:1" s="9" customFormat="1" x14ac:dyDescent="0.2">
      <c r="A29" s="9" t="s">
        <v>13</v>
      </c>
      <c r="B29">
        <v>10.92</v>
      </c>
      <c r="C29">
        <v>16.36</v>
      </c>
      <c r="D29">
        <v>17.08</v>
      </c>
      <c r="E29">
        <v>14.77</v>
      </c>
      <c r="F29">
        <v>12.12</v>
      </c>
      <c r="G29">
        <v>17.87</v>
      </c>
      <c r="H29">
        <v>30.35</v>
      </c>
      <c r="I29">
        <v>43.34</v>
      </c>
      <c r="J29">
        <v>52.66</v>
      </c>
      <c r="K29">
        <v>51.53</v>
      </c>
    </row>
    <row r="30" spans="1:1" s="9" customFormat="1" x14ac:dyDescent="0.2">
      <c r="A30" s="9" t="s">
        <v>14</v>
      </c>
      <c r="B30">
        <v>20.42</v>
      </c>
      <c r="C30">
        <v>26.59</v>
      </c>
      <c r="D30">
        <v>35.64</v>
      </c>
      <c r="E30">
        <v>31.17</v>
      </c>
      <c r="F30">
        <v>33.51</v>
      </c>
      <c r="G30">
        <v>33.2</v>
      </c>
      <c r="H30">
        <v>57.61</v>
      </c>
      <c r="I30">
        <v>82.35</v>
      </c>
      <c r="J30">
        <v>113.18</v>
      </c>
      <c r="K30">
        <v>117.09</v>
      </c>
    </row>
    <row r="31" spans="1:1" s="9" customFormat="1" x14ac:dyDescent="0.2">
      <c r="A31" s="9" t="s">
        <v>71</v>
      </c>
      <c r="B31">
        <v>1.62</v>
      </c>
      <c r="C31">
        <v>1.94</v>
      </c>
      <c r="D31">
        <v>2.59</v>
      </c>
      <c r="E31">
        <v>4.21</v>
      </c>
      <c r="F31">
        <v>3.24</v>
      </c>
      <c r="G31">
        <v>3.89</v>
      </c>
      <c r="H31">
        <v>6.48</v>
      </c>
      <c r="I31">
        <v>7.13</v>
      </c>
      <c r="J31">
        <v>8.42</v>
      </c>
      <c r="K31">
        <v>9.07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259.89</v>
      </c>
      <c r="F42">
        <v>216.34</v>
      </c>
      <c r="G42">
        <v>238.81</v>
      </c>
      <c r="H42">
        <v>228.01</v>
      </c>
      <c r="I42">
        <v>222.98</v>
      </c>
      <c r="J42">
        <v>227.25</v>
      </c>
      <c r="K42">
        <v>227.52</v>
      </c>
    </row>
    <row r="43" spans="1:11" s="9" customFormat="1" x14ac:dyDescent="0.2">
      <c r="A43" s="9" t="s">
        <v>7</v>
      </c>
      <c r="E43">
        <v>201.22</v>
      </c>
      <c r="F43">
        <v>171.54</v>
      </c>
      <c r="G43">
        <v>196.22</v>
      </c>
      <c r="H43">
        <v>180.67</v>
      </c>
      <c r="I43">
        <v>185.47</v>
      </c>
      <c r="J43">
        <v>182.49</v>
      </c>
      <c r="K43">
        <v>184.69</v>
      </c>
    </row>
    <row r="44" spans="1:11" s="9" customFormat="1" x14ac:dyDescent="0.2">
      <c r="A44" s="9" t="s">
        <v>9</v>
      </c>
      <c r="E44">
        <v>0.98</v>
      </c>
      <c r="F44">
        <v>1.33</v>
      </c>
      <c r="G44">
        <v>1.15</v>
      </c>
      <c r="H44">
        <v>0.77</v>
      </c>
      <c r="I44">
        <v>1.41</v>
      </c>
      <c r="J44">
        <v>1.46</v>
      </c>
      <c r="K44">
        <v>0.59</v>
      </c>
    </row>
    <row r="45" spans="1:11" s="9" customFormat="1" x14ac:dyDescent="0.2">
      <c r="A45" s="9" t="s">
        <v>10</v>
      </c>
      <c r="E45">
        <v>4.71</v>
      </c>
      <c r="F45">
        <v>4.73</v>
      </c>
      <c r="G45">
        <v>4.72</v>
      </c>
      <c r="H45">
        <v>5.4</v>
      </c>
      <c r="I45">
        <v>5.71</v>
      </c>
      <c r="J45">
        <v>7.82</v>
      </c>
      <c r="K45">
        <v>7.96</v>
      </c>
    </row>
    <row r="46" spans="1:11" s="9" customFormat="1" x14ac:dyDescent="0.2">
      <c r="A46" s="9" t="s">
        <v>11</v>
      </c>
      <c r="E46">
        <v>3.21</v>
      </c>
      <c r="F46">
        <v>3.02</v>
      </c>
      <c r="G46">
        <v>3.52</v>
      </c>
      <c r="H46">
        <v>3.27</v>
      </c>
      <c r="I46">
        <v>3.25</v>
      </c>
      <c r="J46">
        <v>7.17</v>
      </c>
      <c r="K46">
        <v>6.31</v>
      </c>
    </row>
    <row r="47" spans="1:11" s="9" customFormat="1" x14ac:dyDescent="0.2">
      <c r="A47" s="9" t="s">
        <v>12</v>
      </c>
      <c r="E47">
        <v>51.73</v>
      </c>
      <c r="F47">
        <v>38.38</v>
      </c>
      <c r="G47">
        <v>35.5</v>
      </c>
      <c r="H47">
        <v>39.44</v>
      </c>
      <c r="I47">
        <v>29.96</v>
      </c>
      <c r="J47">
        <v>31.23</v>
      </c>
      <c r="K47">
        <v>29.15</v>
      </c>
    </row>
    <row r="48" spans="1:11" s="9" customFormat="1" x14ac:dyDescent="0.2">
      <c r="A48" s="9" t="s">
        <v>13</v>
      </c>
      <c r="E48">
        <v>17.91</v>
      </c>
      <c r="F48">
        <v>7.39</v>
      </c>
      <c r="G48">
        <v>9.23</v>
      </c>
      <c r="H48">
        <v>13.43</v>
      </c>
      <c r="I48">
        <v>11.47</v>
      </c>
      <c r="J48">
        <v>2.49</v>
      </c>
      <c r="K48">
        <v>8.46</v>
      </c>
    </row>
    <row r="49" spans="1:11" s="9" customFormat="1" x14ac:dyDescent="0.2">
      <c r="A49" s="9" t="s">
        <v>14</v>
      </c>
      <c r="E49">
        <v>33.82</v>
      </c>
      <c r="F49">
        <v>30.98</v>
      </c>
      <c r="G49">
        <v>26.27</v>
      </c>
      <c r="H49">
        <v>26.45</v>
      </c>
      <c r="I49">
        <v>18.48</v>
      </c>
      <c r="J49">
        <v>31.43</v>
      </c>
      <c r="K49">
        <v>23.41</v>
      </c>
    </row>
    <row r="50" spans="1:11" x14ac:dyDescent="0.2">
      <c r="A50" s="9" t="s">
        <v>8</v>
      </c>
      <c r="E50">
        <v>58.67</v>
      </c>
      <c r="F50">
        <v>44.8</v>
      </c>
      <c r="G50">
        <v>42.59</v>
      </c>
      <c r="H50">
        <v>47.34</v>
      </c>
      <c r="I50">
        <v>37.51</v>
      </c>
      <c r="J50">
        <v>44.76</v>
      </c>
      <c r="K50">
        <v>42.83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6.48</v>
      </c>
      <c r="C57">
        <v>6.48</v>
      </c>
      <c r="D57">
        <v>6.48</v>
      </c>
      <c r="E57">
        <v>6.48</v>
      </c>
      <c r="F57">
        <v>6.48</v>
      </c>
      <c r="G57">
        <v>6.48</v>
      </c>
      <c r="H57">
        <v>6.48</v>
      </c>
      <c r="I57">
        <v>6.48</v>
      </c>
      <c r="J57">
        <v>6.48</v>
      </c>
      <c r="K57">
        <v>6.48</v>
      </c>
    </row>
    <row r="58" spans="1:11" x14ac:dyDescent="0.2">
      <c r="A58" s="9" t="s">
        <v>25</v>
      </c>
      <c r="B58">
        <v>81.68</v>
      </c>
      <c r="C58">
        <v>106.0</v>
      </c>
      <c r="D58">
        <v>138.63</v>
      </c>
      <c r="E58">
        <v>164.9</v>
      </c>
      <c r="F58">
        <v>194.64</v>
      </c>
      <c r="G58">
        <v>221.43</v>
      </c>
      <c r="H58">
        <v>273.73</v>
      </c>
      <c r="I58">
        <v>355.98</v>
      </c>
      <c r="J58">
        <v>460.58</v>
      </c>
      <c r="K58">
        <v>567.53</v>
      </c>
    </row>
    <row r="59" spans="1:11" x14ac:dyDescent="0.2">
      <c r="A59" s="9" t="s">
        <v>72</v>
      </c>
      <c r="B59">
        <v>99.69</v>
      </c>
      <c r="C59">
        <v>164.86</v>
      </c>
      <c r="D59">
        <v>215.81</v>
      </c>
      <c r="E59">
        <v>209.31</v>
      </c>
      <c r="F59">
        <v>261.62</v>
      </c>
      <c r="G59">
        <v>255.85</v>
      </c>
      <c r="H59">
        <v>172.69</v>
      </c>
      <c r="I59">
        <v>104.93</v>
      </c>
      <c r="J59">
        <v>151.85</v>
      </c>
      <c r="K59">
        <v>227.22</v>
      </c>
    </row>
    <row r="60" spans="1:11" x14ac:dyDescent="0.2">
      <c r="A60" s="9" t="s">
        <v>73</v>
      </c>
      <c r="B60">
        <v>66.45</v>
      </c>
      <c r="C60">
        <v>87.96</v>
      </c>
      <c r="D60">
        <v>104.74</v>
      </c>
      <c r="E60">
        <v>138.66</v>
      </c>
      <c r="F60">
        <v>186.24</v>
      </c>
      <c r="G60">
        <v>138.79</v>
      </c>
      <c r="H60">
        <v>151.84</v>
      </c>
      <c r="I60">
        <v>167.63</v>
      </c>
      <c r="J60">
        <v>236.97</v>
      </c>
      <c r="K60">
        <v>249.13</v>
      </c>
    </row>
    <row r="61" spans="1:11" s="1" customFormat="1" x14ac:dyDescent="0.2">
      <c r="A61" s="1" t="s">
        <v>26</v>
      </c>
      <c r="B61">
        <v>254.3</v>
      </c>
      <c r="C61">
        <v>365.3</v>
      </c>
      <c r="D61">
        <v>465.66</v>
      </c>
      <c r="E61">
        <v>519.35</v>
      </c>
      <c r="F61">
        <v>648.98</v>
      </c>
      <c r="G61">
        <v>622.55</v>
      </c>
      <c r="H61">
        <v>604.74</v>
      </c>
      <c r="I61">
        <v>635.02</v>
      </c>
      <c r="J61">
        <v>855.88</v>
      </c>
      <c r="K61">
        <v>1050.36</v>
      </c>
    </row>
    <row r="62" spans="1:11" x14ac:dyDescent="0.2">
      <c r="A62" s="9" t="s">
        <v>27</v>
      </c>
      <c r="B62">
        <v>120.74</v>
      </c>
      <c r="C62">
        <v>160.06</v>
      </c>
      <c r="D62">
        <v>195.99</v>
      </c>
      <c r="E62">
        <v>234.38</v>
      </c>
      <c r="F62">
        <v>325.39</v>
      </c>
      <c r="G62">
        <v>341.11</v>
      </c>
      <c r="H62">
        <v>340.82</v>
      </c>
      <c r="I62">
        <v>325.48</v>
      </c>
      <c r="J62">
        <v>316.06</v>
      </c>
      <c r="K62">
        <v>319.75</v>
      </c>
    </row>
    <row r="63" spans="1:11" x14ac:dyDescent="0.2">
      <c r="A63" s="9" t="s">
        <v>28</v>
      </c>
      <c r="B63">
        <v>2.36</v>
      </c>
      <c r="C63">
        <v>11.84</v>
      </c>
      <c r="D63">
        <v>24.67</v>
      </c>
      <c r="E63">
        <v>62.92</v>
      </c>
      <c r="F63">
        <v>8.12</v>
      </c>
      <c r="G63">
        <v>3.32</v>
      </c>
      <c r="H63">
        <v>16.26</v>
      </c>
      <c r="I63">
        <v>25.08</v>
      </c>
      <c r="J63">
        <v>123.13</v>
      </c>
      <c r="K63">
        <v>269.46</v>
      </c>
    </row>
    <row r="64" spans="1:11" x14ac:dyDescent="0.2">
      <c r="A64" s="9" t="s">
        <v>29</v>
      </c>
      <c r="B64">
        <v>3.71</v>
      </c>
      <c r="C64">
        <v>7.86</v>
      </c>
      <c r="D64">
        <v>7.86</v>
      </c>
      <c r="E64">
        <v>19.96</v>
      </c>
      <c r="F64">
        <v>19.96</v>
      </c>
      <c r="G64">
        <v>0.02</v>
      </c>
      <c r="H64">
        <v>0.02</v>
      </c>
      <c r="I64">
        <v>0.02</v>
      </c>
      <c r="J64">
        <v>0.01</v>
      </c>
    </row>
    <row r="65" spans="1:1" x14ac:dyDescent="0.2">
      <c r="A65" s="9" t="s">
        <v>74</v>
      </c>
      <c r="B65">
        <v>127.49</v>
      </c>
      <c r="C65">
        <v>185.54</v>
      </c>
      <c r="D65">
        <v>237.14</v>
      </c>
      <c r="E65">
        <v>202.09</v>
      </c>
      <c r="F65">
        <v>295.51</v>
      </c>
      <c r="G65">
        <v>278.1</v>
      </c>
      <c r="H65">
        <v>247.64</v>
      </c>
      <c r="I65">
        <v>284.44</v>
      </c>
      <c r="J65">
        <v>416.68</v>
      </c>
      <c r="K65">
        <v>461.15</v>
      </c>
    </row>
    <row r="66" spans="1:1" s="1" customFormat="1" x14ac:dyDescent="0.2">
      <c r="A66" s="1" t="s">
        <v>26</v>
      </c>
      <c r="B66">
        <v>254.3</v>
      </c>
      <c r="C66">
        <v>365.3</v>
      </c>
      <c r="D66">
        <v>465.66</v>
      </c>
      <c r="E66">
        <v>519.35</v>
      </c>
      <c r="F66">
        <v>648.98</v>
      </c>
      <c r="G66">
        <v>622.55</v>
      </c>
      <c r="H66">
        <v>604.74</v>
      </c>
      <c r="I66">
        <v>635.02</v>
      </c>
      <c r="J66">
        <v>855.88</v>
      </c>
      <c r="K66">
        <v>1050.36</v>
      </c>
    </row>
    <row r="67" spans="1:1" s="9" customFormat="1" x14ac:dyDescent="0.2">
      <c r="A67" s="9" t="s">
        <v>79</v>
      </c>
      <c r="B67">
        <v>66.73</v>
      </c>
      <c r="C67">
        <v>73.75</v>
      </c>
      <c r="D67">
        <v>82.13</v>
      </c>
      <c r="E67">
        <v>103.71</v>
      </c>
      <c r="F67">
        <v>131.53</v>
      </c>
      <c r="G67">
        <v>119.37</v>
      </c>
      <c r="H67">
        <v>124.34</v>
      </c>
      <c r="I67">
        <v>124.29</v>
      </c>
      <c r="J67">
        <v>172.68</v>
      </c>
      <c r="K67">
        <v>167.22</v>
      </c>
    </row>
    <row r="68" spans="1:1" x14ac:dyDescent="0.2">
      <c r="A68" s="9" t="s">
        <v>45</v>
      </c>
      <c r="B68">
        <v>32.0</v>
      </c>
      <c r="C68">
        <v>70.6</v>
      </c>
      <c r="D68">
        <v>107.4</v>
      </c>
      <c r="E68">
        <v>56.75</v>
      </c>
      <c r="F68">
        <v>90.64</v>
      </c>
      <c r="G68">
        <v>112.38</v>
      </c>
      <c r="H68">
        <v>78.03</v>
      </c>
      <c r="I68">
        <v>98.98</v>
      </c>
      <c r="J68">
        <v>89.1</v>
      </c>
      <c r="K68">
        <v>163.15</v>
      </c>
    </row>
    <row r="69" spans="1:1" x14ac:dyDescent="0.2">
      <c r="A69" s="5" t="s">
        <v>88</v>
      </c>
      <c r="B69">
        <v>3.62</v>
      </c>
      <c r="C69">
        <v>9.03</v>
      </c>
      <c r="D69">
        <v>4.48</v>
      </c>
      <c r="E69">
        <v>2.68</v>
      </c>
      <c r="F69">
        <v>9.75</v>
      </c>
      <c r="G69">
        <v>7.0</v>
      </c>
      <c r="H69">
        <v>8.57</v>
      </c>
      <c r="I69">
        <v>3.49</v>
      </c>
      <c r="J69">
        <v>24.16</v>
      </c>
      <c r="K69">
        <v>20.57</v>
      </c>
    </row>
    <row r="70" spans="1:1" x14ac:dyDescent="0.2">
      <c r="A70" s="5" t="s">
        <v>75</v>
      </c>
      <c r="B70">
        <v>6480200.0</v>
      </c>
      <c r="C70">
        <v>32401000.0</v>
      </c>
      <c r="D70">
        <v>32401000.0</v>
      </c>
      <c r="E70">
        <v>32401000.0</v>
      </c>
      <c r="F70">
        <v>32401000.0</v>
      </c>
      <c r="G70">
        <v>32401000.0</v>
      </c>
      <c r="H70">
        <v>32401000.0</v>
      </c>
      <c r="I70">
        <v>32401000.0</v>
      </c>
      <c r="J70">
        <v>32401000.0</v>
      </c>
      <c r="K70">
        <v>32401000.0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29.77</v>
      </c>
      <c r="C82">
        <v>14.17</v>
      </c>
      <c r="D82">
        <v>52.97</v>
      </c>
      <c r="E82">
        <v>94.4</v>
      </c>
      <c r="F82">
        <v>110.64</v>
      </c>
      <c r="G82">
        <v>55.76</v>
      </c>
      <c r="H82">
        <v>84.78</v>
      </c>
      <c r="I82">
        <v>60.46</v>
      </c>
      <c r="J82">
        <v>139.98</v>
      </c>
      <c r="K82">
        <v>94.21</v>
      </c>
    </row>
    <row r="83" spans="1:11" s="9" customFormat="1" x14ac:dyDescent="0.2">
      <c r="A83" s="9" t="s">
        <v>33</v>
      </c>
      <c r="B83">
        <v>-15.42</v>
      </c>
      <c r="C83">
        <v>-59.35</v>
      </c>
      <c r="D83">
        <v>-56.36</v>
      </c>
      <c r="E83">
        <v>-85.79</v>
      </c>
      <c r="F83">
        <v>-50.08</v>
      </c>
      <c r="G83">
        <v>-3.76</v>
      </c>
      <c r="H83">
        <v>-29.26</v>
      </c>
      <c r="I83">
        <v>-10.32</v>
      </c>
      <c r="J83">
        <v>-134.87</v>
      </c>
      <c r="K83">
        <v>-118.52</v>
      </c>
    </row>
    <row r="84" spans="1:11" s="9" customFormat="1" x14ac:dyDescent="0.2">
      <c r="A84" s="9" t="s">
        <v>34</v>
      </c>
      <c r="B84">
        <v>-13.1</v>
      </c>
      <c r="C84">
        <v>50.59</v>
      </c>
      <c r="D84">
        <v>-1.16</v>
      </c>
      <c r="E84">
        <v>-10.41</v>
      </c>
      <c r="F84">
        <v>-53.49</v>
      </c>
      <c r="G84">
        <v>-55.07</v>
      </c>
      <c r="H84">
        <v>-53.95</v>
      </c>
      <c r="I84">
        <v>-55.21</v>
      </c>
      <c r="J84">
        <v>15.56</v>
      </c>
      <c r="K84">
        <v>20.71</v>
      </c>
    </row>
    <row r="85" spans="1:11" s="1" customFormat="1" x14ac:dyDescent="0.2">
      <c r="A85" s="9" t="s">
        <v>35</v>
      </c>
      <c r="B85">
        <v>1.25</v>
      </c>
      <c r="C85">
        <v>5.41</v>
      </c>
      <c r="D85">
        <v>-4.55</v>
      </c>
      <c r="E85">
        <v>-1.8</v>
      </c>
      <c r="F85">
        <v>7.07</v>
      </c>
      <c r="G85">
        <v>-3.07</v>
      </c>
      <c r="H85">
        <v>1.57</v>
      </c>
      <c r="I85">
        <v>-5.08</v>
      </c>
      <c r="J85">
        <v>20.67</v>
      </c>
      <c r="K85">
        <v>-3.6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30.4</v>
      </c>
      <c r="C90">
        <v>43.75</v>
      </c>
      <c r="D90">
        <v>36.9</v>
      </c>
      <c r="E90">
        <v>35.0</v>
      </c>
      <c r="F90">
        <v>40.25</v>
      </c>
      <c r="G90">
        <v>82.0</v>
      </c>
      <c r="H90">
        <v>178.1</v>
      </c>
      <c r="I90">
        <v>378.95</v>
      </c>
      <c r="J90">
        <v>561.05</v>
      </c>
      <c r="K90">
        <v>495.7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