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<sst xmlns="http://schemas.openxmlformats.org/spreadsheetml/2006/main" count="146" uniqueCount="94">
  <si>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</si>
  <si>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</si>
  <si>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</si>
  <si>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</si>
  <si>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</si>
  <si>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</si>
  <si>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</si>
  <si>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</si>
  <si>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</si>
  <si>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</si>
  <si>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</si>
  <si>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</si>
  <si>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</si>
  <si>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</si>
  <si>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</si>
  <si>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</si>
  <si>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</si>
  <si>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</si>
  <si>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</si>
  <si>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</si>
  <si>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</si>
  <si>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</si>
  <si>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</si>
  <si>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</si>
  <si>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</si>
  <si>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</si>
  <si>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</si>
  <si>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</si>
  <si>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</si>
  <si>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</si>
  <si>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</si>
  <si>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</si>
  <si>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</si>
  <si>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</si>
  <si>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</si>
  <si>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</si>
  <si>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</si>
  <si>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</si>
  <si>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</si>
  <si>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</si>
  <si>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</si>
  <si>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</si>
  <si>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</si>
  <si>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</si>
  <si>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</si>
  <si>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</si>
  <si>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</si>
  <si>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</si>
  <si>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</si>
  <si>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</si>
  <si>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</si>
  <si>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</si>
  <si>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</si>
  <si>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</si>
  <si>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</si>
  <si>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</si>
  <si>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</si>
  <si>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</si>
  <si>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</si>
  <si>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</si>
  <si>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</si>
  <si>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</si>
  <si>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</si>
  <si>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</si>
  <si>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BALAJI TELEFILMS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</si>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</sst>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43.45</v>
      </c>
    </row>
    <row r="9" spans="1:11" x14ac:dyDescent="0.2">
      <c r="A9" s="5" t="s">
        <v>80</v>
      </c>
      <c r="B9">
        <v>439.41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158.74</v>
      </c>
      <c r="C17">
        <v>192.22</v>
      </c>
      <c r="D17">
        <v>187.8</v>
      </c>
      <c r="E17">
        <v>185.97</v>
      </c>
      <c r="F17">
        <v>407.46</v>
      </c>
      <c r="G17">
        <v>346.49</v>
      </c>
      <c r="H17">
        <v>292.76</v>
      </c>
      <c r="I17">
        <v>418.67</v>
      </c>
      <c r="J17">
        <v>413.32</v>
      </c>
      <c r="K17">
        <v>427.71</v>
      </c>
    </row>
    <row r="18" spans="1:1" s="9" customFormat="1" x14ac:dyDescent="0.2">
      <c r="A18" s="5" t="s">
        <v>81</v>
      </c>
      <c r="H18">
        <v>227.01</v>
      </c>
    </row>
    <row r="19" spans="1:1" s="9" customFormat="1" x14ac:dyDescent="0.2">
      <c r="A19" s="5" t="s">
        <v>82</v>
      </c>
      <c r="B19">
        <v>15.45</v>
      </c>
      <c r="C19">
        <v>-11.84</v>
      </c>
      <c r="D19">
        <v>30.19</v>
      </c>
      <c r="I19">
        <v>-27.26</v>
      </c>
      <c r="J19">
        <v>-22.28</v>
      </c>
      <c r="K19">
        <v>24.47</v>
      </c>
    </row>
    <row r="20" spans="1:1" s="9" customFormat="1" x14ac:dyDescent="0.2">
      <c r="A20" s="5" t="s">
        <v>83</v>
      </c>
      <c r="B20">
        <v>3.34</v>
      </c>
      <c r="C20">
        <v>2.74</v>
      </c>
      <c r="D20">
        <v>2.53</v>
      </c>
      <c r="E20">
        <v>1.15</v>
      </c>
      <c r="F20">
        <v>1.75</v>
      </c>
      <c r="G20">
        <v>1.03</v>
      </c>
      <c r="H20">
        <v>0.97</v>
      </c>
      <c r="I20">
        <v>0.91</v>
      </c>
      <c r="J20">
        <v>1.19</v>
      </c>
      <c r="K20">
        <v>1.02</v>
      </c>
    </row>
    <row r="21" spans="1:1" s="9" customFormat="1" x14ac:dyDescent="0.2">
      <c r="A21" s="5" t="s">
        <v>84</v>
      </c>
      <c r="B21">
        <v>129.9</v>
      </c>
      <c r="C21">
        <v>125.04</v>
      </c>
      <c r="D21">
        <v>148.01</v>
      </c>
      <c r="E21">
        <v>144.17</v>
      </c>
      <c r="F21">
        <v>388.6</v>
      </c>
      <c r="G21">
        <v>298.28</v>
      </c>
      <c r="H21">
        <v>1.24</v>
      </c>
      <c r="I21">
        <v>309.94</v>
      </c>
      <c r="J21">
        <v>306.13</v>
      </c>
      <c r="K21">
        <v>411.16</v>
      </c>
    </row>
    <row r="22" spans="1:1" s="9" customFormat="1" x14ac:dyDescent="0.2">
      <c r="A22" s="5" t="s">
        <v>85</v>
      </c>
      <c r="B22">
        <v>18.92</v>
      </c>
      <c r="C22">
        <v>18.42</v>
      </c>
      <c r="D22">
        <v>20.02</v>
      </c>
      <c r="E22">
        <v>14.06</v>
      </c>
      <c r="F22">
        <v>16.46</v>
      </c>
      <c r="G22">
        <v>15.69</v>
      </c>
      <c r="H22">
        <v>21.74</v>
      </c>
      <c r="I22">
        <v>28.99</v>
      </c>
      <c r="J22">
        <v>31.9</v>
      </c>
      <c r="K22">
        <v>50.28</v>
      </c>
    </row>
    <row r="23" spans="1:1" s="9" customFormat="1" x14ac:dyDescent="0.2">
      <c r="A23" s="5" t="s">
        <v>86</v>
      </c>
      <c r="B23">
        <v>24.82</v>
      </c>
      <c r="C23">
        <v>29.25</v>
      </c>
      <c r="D23">
        <v>41.1</v>
      </c>
      <c r="E23">
        <v>14.56</v>
      </c>
      <c r="F23">
        <v>17.82</v>
      </c>
      <c r="G23">
        <v>16.52</v>
      </c>
      <c r="H23">
        <v>34.24</v>
      </c>
      <c r="I23">
        <v>66.9</v>
      </c>
      <c r="J23">
        <v>95.93</v>
      </c>
      <c r="K23">
        <v>80.01</v>
      </c>
    </row>
    <row r="24" spans="1:1" s="9" customFormat="1" x14ac:dyDescent="0.2">
      <c r="A24" s="5" t="s">
        <v>87</v>
      </c>
      <c r="B24">
        <v>6.7</v>
      </c>
      <c r="C24">
        <v>11.5</v>
      </c>
      <c r="D24">
        <v>6.74</v>
      </c>
      <c r="E24">
        <v>3.99</v>
      </c>
      <c r="F24">
        <v>4.61</v>
      </c>
      <c r="G24">
        <v>8.9</v>
      </c>
      <c r="H24">
        <v>2.35</v>
      </c>
      <c r="I24">
        <v>4.35</v>
      </c>
      <c r="J24">
        <v>7.68</v>
      </c>
      <c r="K24">
        <v>14.82</v>
      </c>
    </row>
    <row r="25" spans="1:1" s="9" customFormat="1" x14ac:dyDescent="0.2">
      <c r="A25" s="9" t="s">
        <v>9</v>
      </c>
      <c r="B25">
        <v>33.17</v>
      </c>
      <c r="C25">
        <v>15.83</v>
      </c>
      <c r="D25">
        <v>27.24</v>
      </c>
      <c r="E25">
        <v>18.38</v>
      </c>
      <c r="F25">
        <v>17.98</v>
      </c>
      <c r="G25">
        <v>11.03</v>
      </c>
      <c r="H25">
        <v>13.29</v>
      </c>
      <c r="I25">
        <v>20.28</v>
      </c>
      <c r="J25">
        <v>9.98</v>
      </c>
      <c r="K25">
        <v>31.77</v>
      </c>
    </row>
    <row r="26" spans="1:1" s="9" customFormat="1" x14ac:dyDescent="0.2">
      <c r="A26" s="9" t="s">
        <v>10</v>
      </c>
      <c r="B26">
        <v>10.37</v>
      </c>
      <c r="C26">
        <v>10.74</v>
      </c>
      <c r="D26">
        <v>7.15</v>
      </c>
      <c r="E26">
        <v>8.02</v>
      </c>
      <c r="F26">
        <v>6.03</v>
      </c>
      <c r="G26">
        <v>8.27</v>
      </c>
      <c r="H26">
        <v>9.41</v>
      </c>
      <c r="I26">
        <v>12.54</v>
      </c>
      <c r="J26">
        <v>17.71</v>
      </c>
      <c r="K26">
        <v>18.06</v>
      </c>
    </row>
    <row r="27" spans="1:1" s="9" customFormat="1" x14ac:dyDescent="0.2">
      <c r="A27" s="9" t="s">
        <v>11</v>
      </c>
      <c r="D27">
        <v>0.14</v>
      </c>
      <c r="E27">
        <v>0.09</v>
      </c>
      <c r="F27">
        <v>1.37</v>
      </c>
      <c r="G27">
        <v>0.34</v>
      </c>
      <c r="H27">
        <v>0.01</v>
      </c>
      <c r="I27">
        <v>0.93</v>
      </c>
      <c r="J27">
        <v>0.05</v>
      </c>
      <c r="K27">
        <v>0.02</v>
      </c>
    </row>
    <row r="28" spans="1:1" s="9" customFormat="1" x14ac:dyDescent="0.2">
      <c r="A28" s="9" t="s">
        <v>12</v>
      </c>
      <c r="B28">
        <v>13.31</v>
      </c>
      <c r="C28">
        <v>-1.48</v>
      </c>
      <c r="D28">
        <v>19.54</v>
      </c>
      <c r="E28">
        <v>18.31</v>
      </c>
      <c r="F28">
        <v>-11.2</v>
      </c>
      <c r="G28">
        <v>8.49</v>
      </c>
      <c r="H28">
        <v>9.08</v>
      </c>
      <c r="I28">
        <v>-12.87</v>
      </c>
      <c r="J28">
        <v>-59.57</v>
      </c>
      <c r="K28">
        <v>-91.42</v>
      </c>
    </row>
    <row r="29" spans="1:1" s="9" customFormat="1" x14ac:dyDescent="0.2">
      <c r="A29" s="9" t="s">
        <v>13</v>
      </c>
      <c r="B29">
        <v>7.02</v>
      </c>
      <c r="C29">
        <v>-0.4</v>
      </c>
      <c r="D29">
        <v>-0.9</v>
      </c>
      <c r="E29">
        <v>3.73</v>
      </c>
      <c r="F29">
        <v>5.99</v>
      </c>
      <c r="G29">
        <v>2.86</v>
      </c>
      <c r="H29">
        <v>12.67</v>
      </c>
      <c r="I29">
        <v>16.87</v>
      </c>
      <c r="J29">
        <v>-13.23</v>
      </c>
      <c r="K29">
        <v>6.33</v>
      </c>
    </row>
    <row r="30" spans="1:1" s="9" customFormat="1" x14ac:dyDescent="0.2">
      <c r="A30" s="9" t="s">
        <v>14</v>
      </c>
      <c r="B30">
        <v>6.29</v>
      </c>
      <c r="C30">
        <v>-1.08</v>
      </c>
      <c r="D30">
        <v>20.44</v>
      </c>
      <c r="E30">
        <v>14.58</v>
      </c>
      <c r="F30">
        <v>-17.21</v>
      </c>
      <c r="G30">
        <v>5.62</v>
      </c>
      <c r="H30">
        <v>-3.59</v>
      </c>
      <c r="I30">
        <v>-28.15</v>
      </c>
      <c r="J30">
        <v>-45.15</v>
      </c>
      <c r="K30">
        <v>-97.35</v>
      </c>
    </row>
    <row r="31" spans="1:1" s="9" customFormat="1" x14ac:dyDescent="0.2">
      <c r="A31" s="9" t="s">
        <v>71</v>
      </c>
      <c r="B31">
        <v>1.96</v>
      </c>
      <c r="C31">
        <v>1.3</v>
      </c>
      <c r="D31">
        <v>1.3</v>
      </c>
      <c r="E31">
        <v>2.61</v>
      </c>
      <c r="F31">
        <v>5.22</v>
      </c>
      <c r="G31">
        <v>3.91</v>
      </c>
      <c r="H31">
        <v>9.11</v>
      </c>
      <c r="I31">
        <v>3.04</v>
      </c>
      <c r="J31">
        <v>4.05</v>
      </c>
      <c r="K31">
        <v>4.05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109.78</v>
      </c>
      <c r="C42">
        <v>64.73</v>
      </c>
      <c r="D42">
        <v>93.74</v>
      </c>
      <c r="E42">
        <v>123.44</v>
      </c>
      <c r="F42">
        <v>119.07</v>
      </c>
      <c r="G42">
        <v>96.33</v>
      </c>
      <c r="H42">
        <v>88.86</v>
      </c>
      <c r="I42">
        <v>90.52</v>
      </c>
      <c r="J42">
        <v>187.46</v>
      </c>
      <c r="K42">
        <v>187.89</v>
      </c>
    </row>
    <row r="43" spans="1:11" s="9" customFormat="1" x14ac:dyDescent="0.2">
      <c r="A43" s="9" t="s">
        <v>7</v>
      </c>
      <c r="B43">
        <v>120.36</v>
      </c>
      <c r="C43">
        <v>72.23</v>
      </c>
      <c r="D43">
        <v>113.07</v>
      </c>
      <c r="E43">
        <v>151.42</v>
      </c>
      <c r="F43">
        <v>135.42</v>
      </c>
      <c r="G43">
        <v>122.51</v>
      </c>
      <c r="H43">
        <v>121.19</v>
      </c>
      <c r="I43">
        <v>123.75</v>
      </c>
      <c r="J43">
        <v>182.17</v>
      </c>
      <c r="K43">
        <v>148.41</v>
      </c>
    </row>
    <row r="44" spans="1:11" s="9" customFormat="1" x14ac:dyDescent="0.2">
      <c r="A44" s="9" t="s">
        <v>9</v>
      </c>
      <c r="B44">
        <v>-2.25</v>
      </c>
      <c r="C44">
        <v>5.11</v>
      </c>
      <c r="D44">
        <v>3.92</v>
      </c>
      <c r="E44">
        <v>5.42</v>
      </c>
      <c r="F44">
        <v>6.69</v>
      </c>
      <c r="G44">
        <v>8.97</v>
      </c>
      <c r="H44">
        <v>8.43</v>
      </c>
      <c r="I44">
        <v>2.23</v>
      </c>
      <c r="J44">
        <v>5.17</v>
      </c>
      <c r="K44">
        <v>2.79</v>
      </c>
    </row>
    <row r="45" spans="1:11" s="9" customFormat="1" x14ac:dyDescent="0.2">
      <c r="A45" s="9" t="s">
        <v>10</v>
      </c>
      <c r="B45">
        <v>4.83</v>
      </c>
      <c r="C45">
        <v>4.17</v>
      </c>
      <c r="D45">
        <v>4.36</v>
      </c>
      <c r="E45">
        <v>4.31</v>
      </c>
      <c r="F45">
        <v>4.79</v>
      </c>
      <c r="G45">
        <v>4.41</v>
      </c>
      <c r="H45">
        <v>4.56</v>
      </c>
      <c r="I45">
        <v>9.82</v>
      </c>
      <c r="J45">
        <v>9.76</v>
      </c>
      <c r="K45">
        <v>9.59</v>
      </c>
    </row>
    <row r="46" spans="1:11" s="9" customFormat="1" x14ac:dyDescent="0.2">
      <c r="A46" s="9" t="s">
        <v>11</v>
      </c>
      <c r="D46">
        <v>0.05</v>
      </c>
      <c r="E46">
        <v>0.01</v>
      </c>
      <c r="F46">
        <v>0.01</v>
      </c>
      <c r="G46">
        <v>0.01</v>
      </c>
      <c r="H46">
        <v>0.01</v>
      </c>
      <c r="I46">
        <v>0.72</v>
      </c>
      <c r="J46">
        <v>0.65</v>
      </c>
      <c r="K46">
        <v>0.7</v>
      </c>
    </row>
    <row r="47" spans="1:11" s="9" customFormat="1" x14ac:dyDescent="0.2">
      <c r="A47" s="9" t="s">
        <v>12</v>
      </c>
      <c r="B47">
        <v>-17.66</v>
      </c>
      <c r="C47">
        <v>-6.56</v>
      </c>
      <c r="D47">
        <v>-19.82</v>
      </c>
      <c r="E47">
        <v>-26.88</v>
      </c>
      <c r="F47">
        <v>-14.46</v>
      </c>
      <c r="G47">
        <v>-21.63</v>
      </c>
      <c r="H47">
        <v>-28.47</v>
      </c>
      <c r="I47">
        <v>-41.54</v>
      </c>
      <c r="J47">
        <v>0.05</v>
      </c>
      <c r="K47">
        <v>31.98</v>
      </c>
    </row>
    <row r="48" spans="1:11" s="9" customFormat="1" x14ac:dyDescent="0.2">
      <c r="A48" s="9" t="s">
        <v>13</v>
      </c>
      <c r="B48">
        <v>-3.82</v>
      </c>
      <c r="C48">
        <v>-31.38</v>
      </c>
      <c r="D48">
        <v>14.07</v>
      </c>
      <c r="E48">
        <v>0.15</v>
      </c>
      <c r="F48">
        <v>0.99</v>
      </c>
      <c r="G48">
        <v>5.69</v>
      </c>
      <c r="H48">
        <v>-0.5</v>
      </c>
      <c r="I48">
        <v>0.64</v>
      </c>
      <c r="J48">
        <v>10.77</v>
      </c>
      <c r="K48">
        <v>18.18</v>
      </c>
    </row>
    <row r="49" spans="1:11" s="9" customFormat="1" x14ac:dyDescent="0.2">
      <c r="A49" s="9" t="s">
        <v>14</v>
      </c>
      <c r="B49">
        <v>-13.82</v>
      </c>
      <c r="C49">
        <v>24.82</v>
      </c>
      <c r="D49">
        <v>-32.71</v>
      </c>
      <c r="E49">
        <v>-26.99</v>
      </c>
      <c r="F49">
        <v>-15.22</v>
      </c>
      <c r="G49">
        <v>-27.29</v>
      </c>
      <c r="H49">
        <v>-27.84</v>
      </c>
      <c r="I49">
        <v>-42.1</v>
      </c>
      <c r="J49">
        <v>-10.71</v>
      </c>
      <c r="K49">
        <v>13.91</v>
      </c>
    </row>
    <row r="50" spans="1:11" x14ac:dyDescent="0.2">
      <c r="A50" s="9" t="s">
        <v>8</v>
      </c>
      <c r="B50">
        <v>-10.58</v>
      </c>
      <c r="C50">
        <v>-7.5</v>
      </c>
      <c r="D50">
        <v>-19.33</v>
      </c>
      <c r="E50">
        <v>-27.98</v>
      </c>
      <c r="F50">
        <v>-16.35</v>
      </c>
      <c r="G50">
        <v>-26.18</v>
      </c>
      <c r="H50">
        <v>-32.33</v>
      </c>
      <c r="I50">
        <v>-33.23</v>
      </c>
      <c r="J50">
        <v>5.29</v>
      </c>
      <c r="K50">
        <v>39.48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13.04</v>
      </c>
      <c r="C57">
        <v>13.04</v>
      </c>
      <c r="D57">
        <v>13.04</v>
      </c>
      <c r="E57">
        <v>13.04</v>
      </c>
      <c r="F57">
        <v>13.04</v>
      </c>
      <c r="G57">
        <v>13.04</v>
      </c>
      <c r="H57">
        <v>15.19</v>
      </c>
      <c r="I57">
        <v>15.19</v>
      </c>
      <c r="J57">
        <v>20.23</v>
      </c>
      <c r="K57">
        <v>20.23</v>
      </c>
    </row>
    <row r="58" spans="1:11" x14ac:dyDescent="0.2">
      <c r="A58" s="9" t="s">
        <v>25</v>
      </c>
      <c r="B58">
        <v>362.03</v>
      </c>
      <c r="C58">
        <v>359.43</v>
      </c>
      <c r="D58">
        <v>378.35</v>
      </c>
      <c r="E58">
        <v>389.88</v>
      </c>
      <c r="F58">
        <v>369.62</v>
      </c>
      <c r="G58">
        <v>368.73</v>
      </c>
      <c r="H58">
        <v>519.87</v>
      </c>
      <c r="I58">
        <v>492.03</v>
      </c>
      <c r="J58">
        <v>833.3</v>
      </c>
      <c r="K58">
        <v>742.22</v>
      </c>
    </row>
    <row r="59" spans="1:11" x14ac:dyDescent="0.2">
      <c r="A59" s="9" t="s">
        <v>72</v>
      </c>
      <c r="H59">
        <v>0.5</v>
      </c>
      <c r="I59">
        <v>0.06</v>
      </c>
    </row>
    <row r="60" spans="1:11" x14ac:dyDescent="0.2">
      <c r="A60" s="9" t="s">
        <v>73</v>
      </c>
      <c r="B60">
        <v>29.94</v>
      </c>
      <c r="C60">
        <v>28.0</v>
      </c>
      <c r="D60">
        <v>33.37</v>
      </c>
      <c r="E60">
        <v>46.23</v>
      </c>
      <c r="F60">
        <v>52.04</v>
      </c>
      <c r="G60">
        <v>47.84</v>
      </c>
      <c r="H60">
        <v>79.12</v>
      </c>
      <c r="I60">
        <v>127.97</v>
      </c>
      <c r="J60">
        <v>104.14</v>
      </c>
      <c r="K60">
        <v>121.4</v>
      </c>
    </row>
    <row r="61" spans="1:11" s="1" customFormat="1" x14ac:dyDescent="0.2">
      <c r="A61" s="1" t="s">
        <v>26</v>
      </c>
      <c r="B61">
        <v>405.01</v>
      </c>
      <c r="C61">
        <v>400.47</v>
      </c>
      <c r="D61">
        <v>424.76</v>
      </c>
      <c r="E61">
        <v>449.15</v>
      </c>
      <c r="F61">
        <v>434.7</v>
      </c>
      <c r="G61">
        <v>429.61</v>
      </c>
      <c r="H61">
        <v>614.68</v>
      </c>
      <c r="I61">
        <v>635.25</v>
      </c>
      <c r="J61">
        <v>957.67</v>
      </c>
      <c r="K61">
        <v>883.85</v>
      </c>
    </row>
    <row r="62" spans="1:11" x14ac:dyDescent="0.2">
      <c r="A62" s="9" t="s">
        <v>27</v>
      </c>
      <c r="B62">
        <v>81.48</v>
      </c>
      <c r="C62">
        <v>85.81</v>
      </c>
      <c r="D62">
        <v>31.8</v>
      </c>
      <c r="E62">
        <v>26.66</v>
      </c>
      <c r="F62">
        <v>22.35</v>
      </c>
      <c r="G62">
        <v>28.45</v>
      </c>
      <c r="H62">
        <v>33.97</v>
      </c>
      <c r="I62">
        <v>36.31</v>
      </c>
      <c r="J62">
        <v>41.76</v>
      </c>
      <c r="K62">
        <v>37.64</v>
      </c>
    </row>
    <row r="63" spans="1:11" x14ac:dyDescent="0.2">
      <c r="A63" s="9" t="s">
        <v>28</v>
      </c>
      <c r="B63">
        <v>2.9</v>
      </c>
      <c r="D63">
        <v>0.69</v>
      </c>
      <c r="E63">
        <v>0.26</v>
      </c>
      <c r="F63">
        <v>0.88</v>
      </c>
      <c r="G63">
        <v>0.22</v>
      </c>
      <c r="H63">
        <v>2.28</v>
      </c>
      <c r="I63">
        <v>10.61</v>
      </c>
      <c r="J63">
        <v>2.27</v>
      </c>
      <c r="K63">
        <v>0.52</v>
      </c>
    </row>
    <row r="64" spans="1:11" x14ac:dyDescent="0.2">
      <c r="A64" s="9" t="s">
        <v>29</v>
      </c>
      <c r="B64">
        <v>179.79</v>
      </c>
      <c r="C64">
        <v>176.07</v>
      </c>
      <c r="D64">
        <v>227.56</v>
      </c>
      <c r="E64">
        <v>150.38</v>
      </c>
      <c r="F64">
        <v>196.67</v>
      </c>
      <c r="G64">
        <v>177.16</v>
      </c>
      <c r="H64">
        <v>217.76</v>
      </c>
      <c r="I64">
        <v>197.58</v>
      </c>
      <c r="J64">
        <v>473.73</v>
      </c>
      <c r="K64">
        <v>300.3</v>
      </c>
    </row>
    <row r="65" spans="1:1" x14ac:dyDescent="0.2">
      <c r="A65" s="9" t="s">
        <v>74</v>
      </c>
      <c r="B65">
        <v>140.84</v>
      </c>
      <c r="C65">
        <v>138.59</v>
      </c>
      <c r="D65">
        <v>164.71</v>
      </c>
      <c r="E65">
        <v>271.85</v>
      </c>
      <c r="F65">
        <v>214.8</v>
      </c>
      <c r="G65">
        <v>223.78</v>
      </c>
      <c r="H65">
        <v>360.67</v>
      </c>
      <c r="I65">
        <v>390.75</v>
      </c>
      <c r="J65">
        <v>439.91</v>
      </c>
      <c r="K65">
        <v>545.39</v>
      </c>
    </row>
    <row r="66" spans="1:1" s="1" customFormat="1" x14ac:dyDescent="0.2">
      <c r="A66" s="1" t="s">
        <v>26</v>
      </c>
      <c r="B66">
        <v>405.01</v>
      </c>
      <c r="C66">
        <v>400.47</v>
      </c>
      <c r="D66">
        <v>424.76</v>
      </c>
      <c r="E66">
        <v>449.15</v>
      </c>
      <c r="F66">
        <v>434.7</v>
      </c>
      <c r="G66">
        <v>429.61</v>
      </c>
      <c r="H66">
        <v>614.68</v>
      </c>
      <c r="I66">
        <v>635.25</v>
      </c>
      <c r="J66">
        <v>957.67</v>
      </c>
      <c r="K66">
        <v>883.85</v>
      </c>
    </row>
    <row r="67" spans="1:1" s="9" customFormat="1" x14ac:dyDescent="0.2">
      <c r="A67" s="9" t="s">
        <v>79</v>
      </c>
      <c r="B67">
        <v>59.93</v>
      </c>
      <c r="C67">
        <v>50.63</v>
      </c>
      <c r="D67">
        <v>33.82</v>
      </c>
      <c r="E67">
        <v>39.82</v>
      </c>
      <c r="F67">
        <v>38.54</v>
      </c>
      <c r="G67">
        <v>67.0</v>
      </c>
      <c r="H67">
        <v>81.32</v>
      </c>
      <c r="I67">
        <v>97.61</v>
      </c>
      <c r="J67">
        <v>93.47</v>
      </c>
      <c r="K67">
        <v>98.83</v>
      </c>
    </row>
    <row r="68" spans="1:1" x14ac:dyDescent="0.2">
      <c r="A68" s="9" t="s">
        <v>45</v>
      </c>
      <c r="B68">
        <v>24.68</v>
      </c>
      <c r="C68">
        <v>12.84</v>
      </c>
      <c r="D68">
        <v>43.03</v>
      </c>
      <c r="E68">
        <v>150.62</v>
      </c>
      <c r="F68">
        <v>70.02</v>
      </c>
      <c r="G68">
        <v>30.25</v>
      </c>
      <c r="H68">
        <v>119.31</v>
      </c>
      <c r="I68">
        <v>98.31</v>
      </c>
      <c r="J68">
        <v>127.8</v>
      </c>
      <c r="K68">
        <v>195.84</v>
      </c>
    </row>
    <row r="69" spans="1:1" x14ac:dyDescent="0.2">
      <c r="A69" s="5" t="s">
        <v>88</v>
      </c>
      <c r="B69">
        <v>4.05</v>
      </c>
      <c r="C69">
        <v>5.12</v>
      </c>
      <c r="D69">
        <v>6.03</v>
      </c>
      <c r="E69">
        <v>10.99</v>
      </c>
      <c r="F69">
        <v>7.76</v>
      </c>
      <c r="G69">
        <v>10.97</v>
      </c>
      <c r="H69">
        <v>17.29</v>
      </c>
      <c r="I69">
        <v>15.93</v>
      </c>
      <c r="J69">
        <v>21.97</v>
      </c>
      <c r="K69">
        <v>19.3</v>
      </c>
    </row>
    <row r="70" spans="1:1" x14ac:dyDescent="0.2">
      <c r="A70" s="5" t="s">
        <v>75</v>
      </c>
      <c r="B70">
        <v>65210443.0</v>
      </c>
      <c r="C70">
        <v>65210443.0</v>
      </c>
      <c r="D70">
        <v>65210443.0</v>
      </c>
      <c r="E70">
        <v>65210443.0</v>
      </c>
      <c r="F70">
        <v>65210443.0</v>
      </c>
      <c r="G70">
        <v>65210443.0</v>
      </c>
      <c r="H70">
        <v>75930443.0</v>
      </c>
      <c r="I70">
        <v>75930443.0</v>
      </c>
      <c r="J70">
        <v>101130443.0</v>
      </c>
      <c r="K70">
        <v>101130443.0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-47.96</v>
      </c>
      <c r="C82">
        <v>-3.01</v>
      </c>
      <c r="D82">
        <v>-17.61</v>
      </c>
      <c r="E82">
        <v>-82.3</v>
      </c>
      <c r="F82">
        <v>38.63</v>
      </c>
      <c r="G82">
        <v>-1.85</v>
      </c>
      <c r="H82">
        <v>-106.81</v>
      </c>
      <c r="I82">
        <v>-12.76</v>
      </c>
      <c r="J82">
        <v>-103.76</v>
      </c>
      <c r="K82">
        <v>-178.38</v>
      </c>
    </row>
    <row r="83" spans="1:11" s="9" customFormat="1" x14ac:dyDescent="0.2">
      <c r="A83" s="9" t="s">
        <v>33</v>
      </c>
      <c r="B83">
        <v>42.58</v>
      </c>
      <c r="C83">
        <v>6.67</v>
      </c>
      <c r="D83">
        <v>19.77</v>
      </c>
      <c r="E83">
        <v>88.86</v>
      </c>
      <c r="F83">
        <v>-38.68</v>
      </c>
      <c r="G83">
        <v>10.21</v>
      </c>
      <c r="H83">
        <v>-22.2</v>
      </c>
      <c r="I83">
        <v>11.81</v>
      </c>
      <c r="J83">
        <v>-275.3</v>
      </c>
      <c r="K83">
        <v>183.13</v>
      </c>
    </row>
    <row r="84" spans="1:11" s="9" customFormat="1" x14ac:dyDescent="0.2">
      <c r="A84" s="9" t="s">
        <v>34</v>
      </c>
      <c r="B84">
        <v>-2.29</v>
      </c>
      <c r="C84">
        <v>-2.29</v>
      </c>
      <c r="D84">
        <v>-1.48</v>
      </c>
      <c r="E84">
        <v>-1.52</v>
      </c>
      <c r="F84">
        <v>-3.05</v>
      </c>
      <c r="G84">
        <v>-4.73</v>
      </c>
      <c r="H84">
        <v>134.93</v>
      </c>
      <c r="J84">
        <v>391.28</v>
      </c>
      <c r="K84">
        <v>-5.03</v>
      </c>
    </row>
    <row r="85" spans="1:11" s="1" customFormat="1" x14ac:dyDescent="0.2">
      <c r="A85" s="9" t="s">
        <v>35</v>
      </c>
      <c r="B85">
        <v>-7.67</v>
      </c>
      <c r="C85">
        <v>1.37</v>
      </c>
      <c r="D85">
        <v>0.68</v>
      </c>
      <c r="E85">
        <v>5.04</v>
      </c>
      <c r="F85">
        <v>-3.1</v>
      </c>
      <c r="G85">
        <v>3.63</v>
      </c>
      <c r="H85">
        <v>5.92</v>
      </c>
      <c r="I85">
        <v>-0.95</v>
      </c>
      <c r="J85">
        <v>12.21</v>
      </c>
      <c r="K85">
        <v>-0.27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51.1</v>
      </c>
      <c r="C90">
        <v>32.95</v>
      </c>
      <c r="D90">
        <v>41.7</v>
      </c>
      <c r="E90">
        <v>42.25</v>
      </c>
      <c r="F90">
        <v>46.4</v>
      </c>
      <c r="G90">
        <v>65.6</v>
      </c>
      <c r="H90">
        <v>109.65</v>
      </c>
      <c r="I90">
        <v>95.3</v>
      </c>
      <c r="J90">
        <v>130.3</v>
      </c>
      <c r="K90">
        <v>82.0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