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<sst xmlns="http://schemas.openxmlformats.org/spreadsheetml/2006/main" count="146" uniqueCount="94">
  <si>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</si>
  <si>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</si>
  <si>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</si>
  <si>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</si>
  <si>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</si>
  <si>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</si>
  <si>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</si>
  <si>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</si>
  <si>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</si>
  <si>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</si>
  <si>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</si>
  <si>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</si>
  <si>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</si>
  <si>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</si>
  <si>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</si>
  <si>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</si>
  <si>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</si>
  <si>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</si>
  <si>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</si>
  <si>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</si>
  <si>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</si>
  <si>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</si>
  <si>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</si>
  <si>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</si>
  <si>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</si>
  <si>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</si>
  <si>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</si>
  <si>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</si>
  <si>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</si>
  <si>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</si>
  <si>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</si>
  <si>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</si>
  <si>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</si>
  <si>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</si>
  <si>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</si>
  <si>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</si>
  <si>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</si>
  <si>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</si>
  <si>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</si>
  <si>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</si>
  <si>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</si>
  <si>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</si>
  <si>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</si>
  <si>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</si>
  <si>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</si>
  <si>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</si>
  <si>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</si>
  <si>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</si>
  <si>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</si>
  <si>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</si>
  <si>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</si>
  <si>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</si>
  <si>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</si>
  <si>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</si>
  <si>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</si>
  <si>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</si>
  <si>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</si>
  <si>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</si>
  <si>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</si>
  <si>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</si>
  <si>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</si>
  <si>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</si>
  <si>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</si>
  <si>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</si>
  <si>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BARODA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</si>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</sst>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50.20</v>
      </c>
    </row>
    <row r="9" spans="1:11" x14ac:dyDescent="0.2">
      <c r="A9" s="5" t="s">
        <v>80</v>
      </c>
      <c r="B9">
        <v>23195.24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17234.82</v>
      </c>
      <c r="C17">
        <v>22513.31</v>
      </c>
      <c r="D17">
        <v>30488.49</v>
      </c>
      <c r="E17">
        <v>36442.06</v>
      </c>
      <c r="F17">
        <v>40462.89</v>
      </c>
      <c r="G17">
        <v>44914.97</v>
      </c>
      <c r="H17">
        <v>45798.99</v>
      </c>
      <c r="I17">
        <v>44473.45</v>
      </c>
      <c r="J17">
        <v>46056.42</v>
      </c>
      <c r="K17">
        <v>52906.25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123.89</v>
      </c>
      <c r="C21">
        <v>116.27</v>
      </c>
      <c r="D21">
        <v>174.33</v>
      </c>
      <c r="E21">
        <v>190.99</v>
      </c>
      <c r="F21">
        <v>382.13</v>
      </c>
      <c r="G21">
        <v>481.41</v>
      </c>
      <c r="H21">
        <v>550.74</v>
      </c>
      <c r="I21">
        <v>625.22</v>
      </c>
      <c r="J21">
        <v>755.55</v>
      </c>
      <c r="K21">
        <v>938.31</v>
      </c>
    </row>
    <row r="22" spans="1:1" s="9" customFormat="1" x14ac:dyDescent="0.2">
      <c r="A22" s="5" t="s">
        <v>85</v>
      </c>
      <c r="B22">
        <v>2428.51</v>
      </c>
      <c r="C22">
        <v>3020.09</v>
      </c>
      <c r="D22">
        <v>3119.76</v>
      </c>
      <c r="E22">
        <v>3619.24</v>
      </c>
      <c r="F22">
        <v>4337.35</v>
      </c>
      <c r="G22">
        <v>4479.56</v>
      </c>
      <c r="H22">
        <v>5203.7</v>
      </c>
      <c r="I22">
        <v>4891.78</v>
      </c>
      <c r="J22">
        <v>4905.26</v>
      </c>
      <c r="K22">
        <v>5438.54</v>
      </c>
    </row>
    <row r="23" spans="1:1" s="9" customFormat="1" x14ac:dyDescent="0.2">
      <c r="A23" s="5" t="s">
        <v>86</v>
      </c>
      <c r="B23">
        <v>732.21</v>
      </c>
      <c r="C23">
        <v>877.14</v>
      </c>
      <c r="D23">
        <v>1009.59</v>
      </c>
      <c r="E23">
        <v>1191.27</v>
      </c>
      <c r="F23">
        <v>1456.84</v>
      </c>
      <c r="G23">
        <v>1629.29</v>
      </c>
      <c r="H23">
        <v>1859.31</v>
      </c>
      <c r="I23">
        <v>2012.28</v>
      </c>
      <c r="J23">
        <v>2230.12</v>
      </c>
      <c r="K23">
        <v>2395.21</v>
      </c>
    </row>
    <row r="24" spans="1:1" s="9" customFormat="1" x14ac:dyDescent="0.2">
      <c r="A24" s="5" t="s">
        <v>87</v>
      </c>
      <c r="B24">
        <v>1263.54</v>
      </c>
      <c r="C24">
        <v>2281.06</v>
      </c>
      <c r="D24">
        <v>3912.19</v>
      </c>
      <c r="E24">
        <v>5947.22</v>
      </c>
      <c r="F24">
        <v>5872.79</v>
      </c>
      <c r="G24">
        <v>6875.84</v>
      </c>
      <c r="H24">
        <v>17777.54</v>
      </c>
      <c r="I24">
        <v>11720.9</v>
      </c>
      <c r="J24">
        <v>18202.21</v>
      </c>
      <c r="K24">
        <v>17042.69</v>
      </c>
    </row>
    <row r="25" spans="1:1" s="9" customFormat="1" x14ac:dyDescent="0.2">
      <c r="A25" s="9" t="s">
        <v>9</v>
      </c>
      <c r="B25">
        <v>2965.3</v>
      </c>
      <c r="C25">
        <v>3286.97</v>
      </c>
      <c r="D25">
        <v>4051.47</v>
      </c>
      <c r="E25">
        <v>4509.39</v>
      </c>
      <c r="F25">
        <v>5555.15</v>
      </c>
      <c r="G25">
        <v>5449.23</v>
      </c>
      <c r="H25">
        <v>5992.18</v>
      </c>
      <c r="I25">
        <v>7936.78</v>
      </c>
      <c r="J25">
        <v>7992.21</v>
      </c>
      <c r="K25">
        <v>7887.05</v>
      </c>
    </row>
    <row r="26" spans="1:1" s="9" customFormat="1" x14ac:dyDescent="0.2">
      <c r="A26" s="9" t="s">
        <v>10</v>
      </c>
      <c r="B26">
        <v>242.75</v>
      </c>
      <c r="C26">
        <v>259.7</v>
      </c>
      <c r="D26">
        <v>295.48</v>
      </c>
      <c r="E26">
        <v>321.7</v>
      </c>
      <c r="F26">
        <v>368.11</v>
      </c>
      <c r="G26">
        <v>368.26</v>
      </c>
      <c r="H26">
        <v>525.11</v>
      </c>
      <c r="I26">
        <v>539.97</v>
      </c>
      <c r="J26">
        <v>900.69</v>
      </c>
      <c r="K26">
        <v>948.25</v>
      </c>
    </row>
    <row r="27" spans="1:1" s="9" customFormat="1" x14ac:dyDescent="0.2">
      <c r="A27" s="9" t="s">
        <v>11</v>
      </c>
      <c r="B27">
        <v>11023.34</v>
      </c>
      <c r="C27">
        <v>13349.6</v>
      </c>
      <c r="D27">
        <v>19724.34</v>
      </c>
      <c r="E27">
        <v>24486.41</v>
      </c>
      <c r="F27">
        <v>27604.43</v>
      </c>
      <c r="G27">
        <v>30546.61</v>
      </c>
      <c r="H27">
        <v>32107.44</v>
      </c>
      <c r="I27">
        <v>29595.73</v>
      </c>
      <c r="J27">
        <v>29160.48</v>
      </c>
      <c r="K27">
        <v>32505.72</v>
      </c>
    </row>
    <row r="28" spans="1:1" s="9" customFormat="1" x14ac:dyDescent="0.2">
      <c r="A28" s="9" t="s">
        <v>12</v>
      </c>
      <c r="B28">
        <v>4385.88</v>
      </c>
      <c r="C28">
        <v>5896.42</v>
      </c>
      <c r="D28">
        <v>6304.27</v>
      </c>
      <c r="E28">
        <v>5194.62</v>
      </c>
      <c r="F28">
        <v>5996.39</v>
      </c>
      <c r="G28">
        <v>5983.23</v>
      </c>
      <c r="H28">
        <v>-6232.67</v>
      </c>
      <c r="I28">
        <v>3024.35</v>
      </c>
      <c r="J28">
        <v>-2105.68</v>
      </c>
      <c r="K28">
        <v>1524.58</v>
      </c>
    </row>
    <row r="29" spans="1:1" s="9" customFormat="1" x14ac:dyDescent="0.2">
      <c r="A29" s="9" t="s">
        <v>13</v>
      </c>
      <c r="B29">
        <v>1236.09</v>
      </c>
      <c r="C29">
        <v>1477.22</v>
      </c>
      <c r="D29">
        <v>1087.98</v>
      </c>
      <c r="E29">
        <v>444.14</v>
      </c>
      <c r="F29">
        <v>1065.15</v>
      </c>
      <c r="G29">
        <v>2150.54</v>
      </c>
      <c r="H29">
        <v>-1179.58</v>
      </c>
      <c r="I29">
        <v>1246.93</v>
      </c>
      <c r="J29">
        <v>-193.62</v>
      </c>
      <c r="K29">
        <v>437.51</v>
      </c>
    </row>
    <row r="30" spans="1:1" s="9" customFormat="1" x14ac:dyDescent="0.2">
      <c r="A30" s="9" t="s">
        <v>14</v>
      </c>
      <c r="B30">
        <v>3179.3</v>
      </c>
      <c r="C30">
        <v>4433.71</v>
      </c>
      <c r="D30">
        <v>5248.57</v>
      </c>
      <c r="E30">
        <v>4804.23</v>
      </c>
      <c r="F30">
        <v>5000.73</v>
      </c>
      <c r="G30">
        <v>3911.73</v>
      </c>
      <c r="H30">
        <v>-5067.68</v>
      </c>
      <c r="I30">
        <v>1814.98</v>
      </c>
      <c r="J30">
        <v>-1887.11</v>
      </c>
      <c r="K30">
        <v>1100.1</v>
      </c>
    </row>
    <row r="31" spans="1:1" s="9" customFormat="1" x14ac:dyDescent="0.2">
      <c r="A31" s="9" t="s">
        <v>71</v>
      </c>
      <c r="B31">
        <v>548.29</v>
      </c>
      <c r="C31">
        <v>648.14</v>
      </c>
      <c r="D31">
        <v>701.05</v>
      </c>
      <c r="E31">
        <v>908.42</v>
      </c>
      <c r="F31">
        <v>925.96</v>
      </c>
      <c r="G31">
        <v>709.7</v>
      </c>
      <c r="I31">
        <v>277.25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12269.52</v>
      </c>
      <c r="F42">
        <v>12737.25</v>
      </c>
      <c r="G42">
        <v>13708.06</v>
      </c>
      <c r="H42">
        <v>14191.42</v>
      </c>
      <c r="I42">
        <v>19723.31</v>
      </c>
      <c r="J42">
        <v>20076.68</v>
      </c>
      <c r="K42">
        <v>19990.52</v>
      </c>
    </row>
    <row r="43" spans="1:11" s="9" customFormat="1" x14ac:dyDescent="0.2">
      <c r="A43" s="9" t="s">
        <v>7</v>
      </c>
      <c r="E43">
        <v>5196.65</v>
      </c>
      <c r="F43">
        <v>5812.67</v>
      </c>
      <c r="G43">
        <v>6242.67</v>
      </c>
      <c r="H43">
        <v>9510.97</v>
      </c>
      <c r="I43">
        <v>8084.05</v>
      </c>
      <c r="J43">
        <v>9393.73</v>
      </c>
      <c r="K43">
        <v>12797.56</v>
      </c>
    </row>
    <row r="44" spans="1:11" s="9" customFormat="1" x14ac:dyDescent="0.2">
      <c r="A44" s="9" t="s">
        <v>9</v>
      </c>
      <c r="E44">
        <v>1459.98</v>
      </c>
      <c r="F44">
        <v>1805.54</v>
      </c>
      <c r="G44">
        <v>2043.18</v>
      </c>
      <c r="H44">
        <v>2578.35</v>
      </c>
      <c r="I44">
        <v>2333.64</v>
      </c>
      <c r="J44">
        <v>3227.89</v>
      </c>
      <c r="K44">
        <v>3144.14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7527.03</v>
      </c>
      <c r="F46">
        <v>7865.11</v>
      </c>
      <c r="G46">
        <v>8515.43</v>
      </c>
      <c r="H46">
        <v>8598.15</v>
      </c>
      <c r="I46">
        <v>12795.78</v>
      </c>
      <c r="J46">
        <v>12610.54</v>
      </c>
      <c r="K46">
        <v>12314.81</v>
      </c>
    </row>
    <row r="47" spans="1:11" s="9" customFormat="1" x14ac:dyDescent="0.2">
      <c r="A47" s="9" t="s">
        <v>12</v>
      </c>
      <c r="E47">
        <v>1005.82</v>
      </c>
      <c r="F47">
        <v>865.01</v>
      </c>
      <c r="G47">
        <v>993.14</v>
      </c>
      <c r="H47">
        <v>-1339.35</v>
      </c>
      <c r="I47">
        <v>1177.12</v>
      </c>
      <c r="J47">
        <v>1300.3</v>
      </c>
      <c r="K47">
        <v>-1977.71</v>
      </c>
    </row>
    <row r="48" spans="1:11" s="9" customFormat="1" x14ac:dyDescent="0.2">
      <c r="A48" s="9" t="s">
        <v>13</v>
      </c>
      <c r="E48">
        <v>360.11</v>
      </c>
      <c r="F48">
        <v>274.12</v>
      </c>
      <c r="G48">
        <v>325.14</v>
      </c>
      <c r="H48">
        <v>-521.86</v>
      </c>
      <c r="I48">
        <v>350.99</v>
      </c>
      <c r="J48">
        <v>446.48</v>
      </c>
      <c r="K48">
        <v>-758.84</v>
      </c>
    </row>
    <row r="49" spans="1:11" s="9" customFormat="1" x14ac:dyDescent="0.2">
      <c r="A49" s="9" t="s">
        <v>14</v>
      </c>
      <c r="E49">
        <v>656.18</v>
      </c>
      <c r="F49">
        <v>603.71</v>
      </c>
      <c r="G49">
        <v>660.84</v>
      </c>
      <c r="H49">
        <v>-820.59</v>
      </c>
      <c r="I49">
        <v>833.96</v>
      </c>
      <c r="J49">
        <v>853.41</v>
      </c>
      <c r="K49">
        <v>-1219.04</v>
      </c>
    </row>
    <row r="50" spans="1:11" x14ac:dyDescent="0.2">
      <c r="A50" s="9" t="s">
        <v>8</v>
      </c>
      <c r="E50">
        <v>7072.87</v>
      </c>
      <c r="F50">
        <v>6924.58</v>
      </c>
      <c r="G50">
        <v>7465.39</v>
      </c>
      <c r="H50">
        <v>4680.45</v>
      </c>
      <c r="I50">
        <v>11639.26</v>
      </c>
      <c r="J50">
        <v>10682.95</v>
      </c>
      <c r="K50">
        <v>7192.96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365.53</v>
      </c>
      <c r="C57">
        <v>392.81</v>
      </c>
      <c r="D57">
        <v>412.38</v>
      </c>
      <c r="E57">
        <v>422.52</v>
      </c>
      <c r="F57">
        <v>430.68</v>
      </c>
      <c r="G57">
        <v>443.56</v>
      </c>
      <c r="H57">
        <v>462.09</v>
      </c>
      <c r="I57">
        <v>462.09</v>
      </c>
      <c r="J57">
        <v>530.36</v>
      </c>
      <c r="K57">
        <v>530.36</v>
      </c>
    </row>
    <row r="58" spans="1:11" x14ac:dyDescent="0.2">
      <c r="A58" s="9" t="s">
        <v>25</v>
      </c>
      <c r="B58">
        <v>15349.06</v>
      </c>
      <c r="C58">
        <v>21433.76</v>
      </c>
      <c r="D58">
        <v>28103.92</v>
      </c>
      <c r="E58">
        <v>32859.25</v>
      </c>
      <c r="F58">
        <v>37416.15</v>
      </c>
      <c r="G58">
        <v>41574.09</v>
      </c>
      <c r="H58">
        <v>42041.07</v>
      </c>
      <c r="I58">
        <v>42605.48</v>
      </c>
      <c r="J58">
        <v>46035.87</v>
      </c>
      <c r="K58">
        <v>49423.76</v>
      </c>
    </row>
    <row r="59" spans="1:11" x14ac:dyDescent="0.2">
      <c r="A59" s="9" t="s">
        <v>72</v>
      </c>
      <c r="B59">
        <v>259355.42</v>
      </c>
      <c r="C59">
        <v>333981.58</v>
      </c>
      <c r="D59">
        <v>416214.01</v>
      </c>
      <c r="E59">
        <v>509191.83</v>
      </c>
      <c r="F59">
        <v>616973.36</v>
      </c>
      <c r="G59">
        <v>665482.77</v>
      </c>
      <c r="H59">
        <v>620535.7</v>
      </c>
      <c r="I59">
        <v>648498.87</v>
      </c>
      <c r="J59">
        <v>672311.18</v>
      </c>
      <c r="K59">
        <v>734456.22</v>
      </c>
    </row>
    <row r="60" spans="1:11" x14ac:dyDescent="0.2">
      <c r="A60" s="9" t="s">
        <v>73</v>
      </c>
      <c r="B60">
        <v>9206.76</v>
      </c>
      <c r="C60">
        <v>10405.62</v>
      </c>
      <c r="D60">
        <v>12681.7</v>
      </c>
      <c r="E60">
        <v>16914.73</v>
      </c>
      <c r="F60">
        <v>21787.61</v>
      </c>
      <c r="G60">
        <v>27505.5</v>
      </c>
      <c r="H60">
        <v>29842.46</v>
      </c>
      <c r="I60">
        <v>27654.07</v>
      </c>
      <c r="J60">
        <v>32022.42</v>
      </c>
      <c r="K60">
        <v>38399.96</v>
      </c>
    </row>
    <row r="61" spans="1:11" s="1" customFormat="1" x14ac:dyDescent="0.2">
      <c r="A61" s="1" t="s">
        <v>26</v>
      </c>
      <c r="B61">
        <v>284276.77</v>
      </c>
      <c r="C61">
        <v>366213.77</v>
      </c>
      <c r="D61">
        <v>457412.01</v>
      </c>
      <c r="E61">
        <v>559388.33</v>
      </c>
      <c r="F61">
        <v>676607.8</v>
      </c>
      <c r="G61">
        <v>735005.92</v>
      </c>
      <c r="H61">
        <v>692881.32</v>
      </c>
      <c r="I61">
        <v>719220.51</v>
      </c>
      <c r="J61">
        <v>750899.83</v>
      </c>
      <c r="K61">
        <v>822810.3</v>
      </c>
    </row>
    <row r="62" spans="1:11" x14ac:dyDescent="0.2">
      <c r="A62" s="9" t="s">
        <v>27</v>
      </c>
      <c r="B62">
        <v>2369.39</v>
      </c>
      <c r="C62">
        <v>2383.2</v>
      </c>
      <c r="D62">
        <v>2428.19</v>
      </c>
      <c r="E62">
        <v>2550.43</v>
      </c>
      <c r="F62">
        <v>2849.3</v>
      </c>
      <c r="G62">
        <v>2978.41</v>
      </c>
      <c r="H62">
        <v>6359.17</v>
      </c>
      <c r="I62">
        <v>5929.68</v>
      </c>
      <c r="J62">
        <v>5532.28</v>
      </c>
      <c r="K62">
        <v>7367.62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63163.27</v>
      </c>
      <c r="C64">
        <v>74154.42</v>
      </c>
      <c r="D64">
        <v>86697.0</v>
      </c>
      <c r="E64">
        <v>125617.05</v>
      </c>
      <c r="F64">
        <v>122112.86</v>
      </c>
      <c r="G64">
        <v>124738.96</v>
      </c>
      <c r="H64">
        <v>128894.06</v>
      </c>
      <c r="I64">
        <v>140716.43</v>
      </c>
      <c r="J64">
        <v>175137.23</v>
      </c>
      <c r="K64">
        <v>195716.24</v>
      </c>
    </row>
    <row r="65" spans="1:1" x14ac:dyDescent="0.2">
      <c r="A65" s="9" t="s">
        <v>74</v>
      </c>
      <c r="B65">
        <v>218744.11</v>
      </c>
      <c r="C65">
        <v>289676.15</v>
      </c>
      <c r="D65">
        <v>368286.82</v>
      </c>
      <c r="E65">
        <v>431220.85</v>
      </c>
      <c r="F65">
        <v>551645.64</v>
      </c>
      <c r="G65">
        <v>607288.55</v>
      </c>
      <c r="H65">
        <v>557628.09</v>
      </c>
      <c r="I65">
        <v>572574.4</v>
      </c>
      <c r="J65">
        <v>570230.32</v>
      </c>
      <c r="K65">
        <v>619726.44</v>
      </c>
    </row>
    <row r="66" spans="1:1" s="1" customFormat="1" x14ac:dyDescent="0.2">
      <c r="A66" s="1" t="s">
        <v>26</v>
      </c>
      <c r="B66">
        <v>284276.77</v>
      </c>
      <c r="C66">
        <v>366213.77</v>
      </c>
      <c r="D66">
        <v>457412.01</v>
      </c>
      <c r="E66">
        <v>559388.33</v>
      </c>
      <c r="F66">
        <v>676607.8</v>
      </c>
      <c r="G66">
        <v>735005.92</v>
      </c>
      <c r="H66">
        <v>692881.32</v>
      </c>
      <c r="I66">
        <v>719220.51</v>
      </c>
      <c r="J66">
        <v>750899.83</v>
      </c>
      <c r="K66">
        <v>822810.3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36569.48</v>
      </c>
      <c r="C69">
        <v>51423.73</v>
      </c>
      <c r="D69">
        <v>65810.35</v>
      </c>
      <c r="E69">
        <v>87702.07</v>
      </c>
      <c r="F69">
        <v>134355.67</v>
      </c>
      <c r="G69">
        <v>151631.19</v>
      </c>
      <c r="H69">
        <v>136999.05</v>
      </c>
      <c r="I69">
        <v>154115.0</v>
      </c>
      <c r="J69">
        <v>97422.75</v>
      </c>
      <c r="K69">
        <v>97884.84</v>
      </c>
    </row>
    <row r="70" spans="1:1" x14ac:dyDescent="0.2">
      <c r="A70" s="5" t="s">
        <v>75</v>
      </c>
      <c r="B70">
        <v>367000000.0</v>
      </c>
      <c r="C70">
        <v>394279579.0</v>
      </c>
      <c r="D70">
        <v>413856883.0</v>
      </c>
      <c r="E70">
        <v>423989803.0</v>
      </c>
      <c r="F70">
        <v>432148587.0</v>
      </c>
      <c r="G70">
        <v>2225163406.0</v>
      </c>
      <c r="H70">
        <v>2317827098.0</v>
      </c>
      <c r="I70">
        <v>2317827098.0</v>
      </c>
      <c r="J70">
        <v>2659183632.0</v>
      </c>
      <c r="K70">
        <v>2659183632.0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11141.54</v>
      </c>
      <c r="C82">
        <v>12034.11</v>
      </c>
      <c r="D82">
        <v>14637.39</v>
      </c>
      <c r="E82">
        <v>23196.14</v>
      </c>
      <c r="F82">
        <v>42232.62</v>
      </c>
      <c r="G82">
        <v>17838.31</v>
      </c>
      <c r="H82">
        <v>-10011.31</v>
      </c>
      <c r="I82">
        <v>17864.83</v>
      </c>
      <c r="J82">
        <v>-59691.7</v>
      </c>
      <c r="K82">
        <v>-1449.07</v>
      </c>
    </row>
    <row r="83" spans="1:11" s="9" customFormat="1" x14ac:dyDescent="0.2">
      <c r="A83" s="9" t="s">
        <v>33</v>
      </c>
      <c r="B83">
        <v>-294.39</v>
      </c>
      <c r="C83">
        <v>-348.94</v>
      </c>
      <c r="D83">
        <v>-416.12</v>
      </c>
      <c r="E83">
        <v>-514.16</v>
      </c>
      <c r="F83">
        <v>-730.36</v>
      </c>
      <c r="G83">
        <v>-556.34</v>
      </c>
      <c r="H83">
        <v>-4005.1</v>
      </c>
      <c r="I83">
        <v>-550.62</v>
      </c>
      <c r="J83">
        <v>-413.63</v>
      </c>
      <c r="K83">
        <v>-2537.37</v>
      </c>
    </row>
    <row r="84" spans="1:11" s="9" customFormat="1" x14ac:dyDescent="0.2">
      <c r="A84" s="9" t="s">
        <v>34</v>
      </c>
      <c r="B84">
        <v>519.71</v>
      </c>
      <c r="C84">
        <v>3169.08</v>
      </c>
      <c r="D84">
        <v>165.35</v>
      </c>
      <c r="E84">
        <v>-790.26</v>
      </c>
      <c r="F84">
        <v>5151.34</v>
      </c>
      <c r="G84">
        <v>-6.45</v>
      </c>
      <c r="H84">
        <v>-615.73</v>
      </c>
      <c r="I84">
        <v>-198.26</v>
      </c>
      <c r="J84">
        <v>3413.08</v>
      </c>
      <c r="K84">
        <v>4448.53</v>
      </c>
    </row>
    <row r="85" spans="1:11" s="1" customFormat="1" x14ac:dyDescent="0.2">
      <c r="A85" s="9" t="s">
        <v>35</v>
      </c>
      <c r="B85">
        <v>11366.86</v>
      </c>
      <c r="C85">
        <v>14854.25</v>
      </c>
      <c r="D85">
        <v>14386.62</v>
      </c>
      <c r="E85">
        <v>21891.72</v>
      </c>
      <c r="F85">
        <v>46653.6</v>
      </c>
      <c r="G85">
        <v>17275.52</v>
      </c>
      <c r="H85">
        <v>-14632.14</v>
      </c>
      <c r="I85">
        <v>17115.95</v>
      </c>
      <c r="J85">
        <v>-56692.25</v>
      </c>
      <c r="K85">
        <v>462.09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127.81</v>
      </c>
      <c r="C90">
        <v>192.97</v>
      </c>
      <c r="D90">
        <v>159.23</v>
      </c>
      <c r="E90">
        <v>135.08</v>
      </c>
      <c r="F90">
        <v>144.15</v>
      </c>
      <c r="G90">
        <v>163.5</v>
      </c>
      <c r="H90">
        <v>147.0</v>
      </c>
      <c r="I90">
        <v>172.95</v>
      </c>
      <c r="J90">
        <v>142.3</v>
      </c>
      <c r="K90">
        <v>128.65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