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<sst xmlns="http://schemas.openxmlformats.org/spreadsheetml/2006/main" count="146" uniqueCount="94">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</sst>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34.10</v>
      </c>
    </row>
    <row r="9" spans="1:11" x14ac:dyDescent="0.2">
      <c r="A9" s="5" t="s">
        <v>80</v>
      </c>
      <c r="B9">
        <v>11174.31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17996.25</v>
      </c>
      <c r="C17">
        <v>21858.43</v>
      </c>
      <c r="D17">
        <v>28610.95</v>
      </c>
      <c r="E17">
        <v>32095.83</v>
      </c>
      <c r="F17">
        <v>38125.19</v>
      </c>
      <c r="G17">
        <v>43684.87</v>
      </c>
      <c r="H17">
        <v>42092.84</v>
      </c>
      <c r="I17">
        <v>39585.23</v>
      </c>
      <c r="J17">
        <v>38312.8</v>
      </c>
      <c r="K17">
        <v>41004.82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44.63</v>
      </c>
      <c r="C21">
        <v>46.17</v>
      </c>
      <c r="D21">
        <v>47.14</v>
      </c>
      <c r="E21">
        <v>62.56</v>
      </c>
      <c r="F21">
        <v>64.37</v>
      </c>
      <c r="G21">
        <v>64.47</v>
      </c>
      <c r="H21">
        <v>64.42</v>
      </c>
      <c r="I21">
        <v>66.39</v>
      </c>
      <c r="J21">
        <v>66.87</v>
      </c>
      <c r="K21">
        <v>64.77</v>
      </c>
    </row>
    <row r="22" spans="1:1" s="9" customFormat="1" x14ac:dyDescent="0.2">
      <c r="A22" s="5" t="s">
        <v>85</v>
      </c>
      <c r="B22">
        <v>2310.01</v>
      </c>
      <c r="C22">
        <v>3493.66</v>
      </c>
      <c r="D22">
        <v>3091.78</v>
      </c>
      <c r="E22">
        <v>3182.31</v>
      </c>
      <c r="F22">
        <v>4039.49</v>
      </c>
      <c r="G22">
        <v>5033.63</v>
      </c>
      <c r="H22">
        <v>5406.68</v>
      </c>
      <c r="I22">
        <v>5452.4</v>
      </c>
      <c r="J22">
        <v>4967.28</v>
      </c>
      <c r="K22">
        <v>6086.27</v>
      </c>
    </row>
    <row r="23" spans="1:1" s="9" customFormat="1" x14ac:dyDescent="0.2">
      <c r="A23" s="5" t="s">
        <v>86</v>
      </c>
      <c r="B23">
        <v>573.88</v>
      </c>
      <c r="C23">
        <v>660.66</v>
      </c>
      <c r="D23">
        <v>801.96</v>
      </c>
      <c r="E23">
        <v>888.49</v>
      </c>
      <c r="F23">
        <v>1189.03</v>
      </c>
      <c r="G23">
        <v>1303.42</v>
      </c>
      <c r="H23">
        <v>1346.73</v>
      </c>
      <c r="I23">
        <v>1488.96</v>
      </c>
      <c r="J23">
        <v>1544.45</v>
      </c>
      <c r="K23">
        <v>1599.23</v>
      </c>
    </row>
    <row r="24" spans="1:1" s="9" customFormat="1" x14ac:dyDescent="0.2">
      <c r="A24" s="5" t="s">
        <v>87</v>
      </c>
      <c r="B24">
        <v>2893.05</v>
      </c>
      <c r="C24">
        <v>2669.29</v>
      </c>
      <c r="D24">
        <v>4012.21</v>
      </c>
      <c r="E24">
        <v>5580.61</v>
      </c>
      <c r="F24">
        <v>6180.49</v>
      </c>
      <c r="G24">
        <v>7198.55</v>
      </c>
      <c r="H24">
        <v>13023.68</v>
      </c>
      <c r="I24">
        <v>14210.57</v>
      </c>
      <c r="J24">
        <v>18039.46</v>
      </c>
      <c r="K24">
        <v>19597.04</v>
      </c>
    </row>
    <row r="25" spans="1:1" s="9" customFormat="1" x14ac:dyDescent="0.2">
      <c r="A25" s="9" t="s">
        <v>9</v>
      </c>
      <c r="B25">
        <v>2600.66</v>
      </c>
      <c r="C25">
        <v>2641.82</v>
      </c>
      <c r="D25">
        <v>3319.24</v>
      </c>
      <c r="E25">
        <v>3784.6</v>
      </c>
      <c r="F25">
        <v>4319.0</v>
      </c>
      <c r="G25">
        <v>4278.08</v>
      </c>
      <c r="H25">
        <v>3671.61</v>
      </c>
      <c r="I25">
        <v>6819.45</v>
      </c>
      <c r="J25">
        <v>5845.89</v>
      </c>
      <c r="K25">
        <v>5264.03</v>
      </c>
    </row>
    <row r="26" spans="1:1" s="9" customFormat="1" x14ac:dyDescent="0.2">
      <c r="A26" s="9" t="s">
        <v>10</v>
      </c>
      <c r="B26">
        <v>109.96</v>
      </c>
      <c r="C26">
        <v>144.86</v>
      </c>
      <c r="D26">
        <v>175.05</v>
      </c>
      <c r="E26">
        <v>189.07</v>
      </c>
      <c r="F26">
        <v>233.9</v>
      </c>
      <c r="G26">
        <v>291.08</v>
      </c>
      <c r="H26">
        <v>289.96</v>
      </c>
      <c r="I26">
        <v>-7.23</v>
      </c>
      <c r="J26">
        <v>521.68</v>
      </c>
      <c r="K26">
        <v>372.84</v>
      </c>
    </row>
    <row r="27" spans="1:1" s="9" customFormat="1" x14ac:dyDescent="0.2">
      <c r="A27" s="9" t="s">
        <v>11</v>
      </c>
      <c r="B27">
        <v>12163.27</v>
      </c>
      <c r="C27">
        <v>13980.93</v>
      </c>
      <c r="D27">
        <v>20216.3</v>
      </c>
      <c r="E27">
        <v>22960.41</v>
      </c>
      <c r="F27">
        <v>27169.77</v>
      </c>
      <c r="G27">
        <v>32220.05</v>
      </c>
      <c r="H27">
        <v>30245.32</v>
      </c>
      <c r="I27">
        <v>27605.75</v>
      </c>
      <c r="J27">
        <v>27678.83</v>
      </c>
      <c r="K27">
        <v>27207.12</v>
      </c>
    </row>
    <row r="28" spans="1:1" s="9" customFormat="1" x14ac:dyDescent="0.2">
      <c r="A28" s="9" t="s">
        <v>12</v>
      </c>
      <c r="B28">
        <v>2502.11</v>
      </c>
      <c r="C28">
        <v>3504.68</v>
      </c>
      <c r="D28">
        <v>3585.75</v>
      </c>
      <c r="E28">
        <v>3016.98</v>
      </c>
      <c r="F28">
        <v>3567.14</v>
      </c>
      <c r="G28">
        <v>1851.75</v>
      </c>
      <c r="H28">
        <v>-4612.34</v>
      </c>
      <c r="I28">
        <v>-2412.16</v>
      </c>
      <c r="J28">
        <v>-8659.88</v>
      </c>
      <c r="K28">
        <v>-8658.42</v>
      </c>
    </row>
    <row r="29" spans="1:1" s="9" customFormat="1" x14ac:dyDescent="0.2">
      <c r="A29" s="9" t="s">
        <v>13</v>
      </c>
      <c r="B29">
        <v>763.55</v>
      </c>
      <c r="C29">
        <v>1015.97</v>
      </c>
      <c r="D29">
        <v>911.13</v>
      </c>
      <c r="E29">
        <v>275.79</v>
      </c>
      <c r="F29">
        <v>834.49</v>
      </c>
      <c r="G29">
        <v>103.42</v>
      </c>
      <c r="H29">
        <v>1722.63</v>
      </c>
      <c r="I29">
        <v>-818.41</v>
      </c>
      <c r="J29">
        <v>-2587.0</v>
      </c>
      <c r="K29">
        <v>-3161.0</v>
      </c>
    </row>
    <row r="30" spans="1:1" s="9" customFormat="1" x14ac:dyDescent="0.2">
      <c r="A30" s="9" t="s">
        <v>14</v>
      </c>
      <c r="B30">
        <v>1787.16</v>
      </c>
      <c r="C30">
        <v>2542.42</v>
      </c>
      <c r="D30">
        <v>2724.86</v>
      </c>
      <c r="E30">
        <v>2819.9</v>
      </c>
      <c r="F30">
        <v>2986.78</v>
      </c>
      <c r="G30">
        <v>2012.91</v>
      </c>
      <c r="H30">
        <v>-6204.26</v>
      </c>
      <c r="I30">
        <v>-1470.09</v>
      </c>
      <c r="J30">
        <v>-5961.31</v>
      </c>
      <c r="K30">
        <v>-5426.57</v>
      </c>
    </row>
    <row r="31" spans="1:1" s="9" customFormat="1" x14ac:dyDescent="0.2">
      <c r="A31" s="9" t="s">
        <v>71</v>
      </c>
      <c r="B31">
        <v>368.14</v>
      </c>
      <c r="C31">
        <v>383.05</v>
      </c>
      <c r="D31">
        <v>402.16</v>
      </c>
      <c r="E31">
        <v>596.64</v>
      </c>
      <c r="F31">
        <v>321.5</v>
      </c>
      <c r="G31">
        <v>332.82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10072.0</v>
      </c>
      <c r="F42">
        <v>9832.46</v>
      </c>
      <c r="G42">
        <v>10230.06</v>
      </c>
      <c r="H42">
        <v>10870.3</v>
      </c>
      <c r="I42">
        <v>10392.21</v>
      </c>
      <c r="J42">
        <v>10715.29</v>
      </c>
      <c r="K42">
        <v>10898.19</v>
      </c>
    </row>
    <row r="43" spans="1:11" s="9" customFormat="1" x14ac:dyDescent="0.2">
      <c r="A43" s="9" t="s">
        <v>7</v>
      </c>
      <c r="E43">
        <v>4719.24</v>
      </c>
      <c r="F43">
        <v>5697.56</v>
      </c>
      <c r="G43">
        <v>11655.37</v>
      </c>
      <c r="H43">
        <v>5174.87</v>
      </c>
      <c r="I43">
        <v>4378.06</v>
      </c>
      <c r="J43">
        <v>4823.14</v>
      </c>
      <c r="K43">
        <v>6556.12</v>
      </c>
    </row>
    <row r="44" spans="1:11" s="9" customFormat="1" x14ac:dyDescent="0.2">
      <c r="A44" s="9" t="s">
        <v>9</v>
      </c>
      <c r="E44">
        <v>650.27</v>
      </c>
      <c r="F44">
        <v>1062.6</v>
      </c>
      <c r="G44">
        <v>1561.1</v>
      </c>
      <c r="H44">
        <v>1516.95</v>
      </c>
      <c r="I44">
        <v>1221.0</v>
      </c>
      <c r="J44">
        <v>1347.26</v>
      </c>
      <c r="K44">
        <v>2532.34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6684.27</v>
      </c>
      <c r="F46">
        <v>6869.32</v>
      </c>
      <c r="G46">
        <v>6862.15</v>
      </c>
      <c r="H46">
        <v>6791.37</v>
      </c>
      <c r="I46">
        <v>6871.62</v>
      </c>
      <c r="J46">
        <v>6817.84</v>
      </c>
      <c r="K46">
        <v>6744.11</v>
      </c>
    </row>
    <row r="47" spans="1:11" s="9" customFormat="1" x14ac:dyDescent="0.2">
      <c r="A47" s="9" t="s">
        <v>12</v>
      </c>
      <c r="E47">
        <v>-681.24</v>
      </c>
      <c r="F47">
        <v>-1671.82</v>
      </c>
      <c r="G47">
        <v>-6726.36</v>
      </c>
      <c r="H47">
        <v>421.01</v>
      </c>
      <c r="I47">
        <v>363.53</v>
      </c>
      <c r="J47">
        <v>421.57</v>
      </c>
      <c r="K47">
        <v>130.3</v>
      </c>
    </row>
    <row r="48" spans="1:11" s="9" customFormat="1" x14ac:dyDescent="0.2">
      <c r="A48" s="9" t="s">
        <v>13</v>
      </c>
      <c r="E48">
        <v>-785.67</v>
      </c>
      <c r="F48">
        <v>-536.81</v>
      </c>
      <c r="G48">
        <v>-1994.84</v>
      </c>
      <c r="H48">
        <v>156.33</v>
      </c>
      <c r="I48">
        <v>117.73</v>
      </c>
      <c r="J48">
        <v>143.16</v>
      </c>
      <c r="K48">
        <v>14.66</v>
      </c>
    </row>
    <row r="49" spans="1:11" s="9" customFormat="1" x14ac:dyDescent="0.2">
      <c r="A49" s="9" t="s">
        <v>14</v>
      </c>
      <c r="E49">
        <v>154.32</v>
      </c>
      <c r="F49">
        <v>-1149.65</v>
      </c>
      <c r="G49">
        <v>-4648.71</v>
      </c>
      <c r="H49">
        <v>217.47</v>
      </c>
      <c r="I49">
        <v>154.1</v>
      </c>
      <c r="J49">
        <v>257.31</v>
      </c>
      <c r="K49">
        <v>138.2</v>
      </c>
    </row>
    <row r="50" spans="1:11" x14ac:dyDescent="0.2">
      <c r="A50" s="9" t="s">
        <v>8</v>
      </c>
      <c r="E50">
        <v>5352.76</v>
      </c>
      <c r="F50">
        <v>4134.9</v>
      </c>
      <c r="G50">
        <v>-1425.31</v>
      </c>
      <c r="H50">
        <v>5695.43</v>
      </c>
      <c r="I50">
        <v>6014.15</v>
      </c>
      <c r="J50">
        <v>5892.15</v>
      </c>
      <c r="K50">
        <v>4342.07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525.91</v>
      </c>
      <c r="C57">
        <v>547.22</v>
      </c>
      <c r="D57">
        <v>574.52</v>
      </c>
      <c r="E57">
        <v>596.64</v>
      </c>
      <c r="F57">
        <v>643.0</v>
      </c>
      <c r="G57">
        <v>665.65</v>
      </c>
      <c r="H57">
        <v>817.29</v>
      </c>
      <c r="I57">
        <v>1055.43</v>
      </c>
      <c r="J57">
        <v>1743.72</v>
      </c>
      <c r="K57">
        <v>2760.03</v>
      </c>
    </row>
    <row r="58" spans="1:11" x14ac:dyDescent="0.2">
      <c r="A58" s="9" t="s">
        <v>25</v>
      </c>
      <c r="B58">
        <v>13919.12</v>
      </c>
      <c r="C58">
        <v>17088.86</v>
      </c>
      <c r="D58">
        <v>20839.48</v>
      </c>
      <c r="E58">
        <v>23874.37</v>
      </c>
      <c r="F58">
        <v>30130.72</v>
      </c>
      <c r="G58">
        <v>31857.2</v>
      </c>
      <c r="H58">
        <v>31224.72</v>
      </c>
      <c r="I58">
        <v>30851.91</v>
      </c>
      <c r="J58">
        <v>35012.76</v>
      </c>
      <c r="K58">
        <v>40253.92</v>
      </c>
    </row>
    <row r="59" spans="1:11" x14ac:dyDescent="0.2">
      <c r="A59" s="9" t="s">
        <v>72</v>
      </c>
      <c r="B59">
        <v>252808.11</v>
      </c>
      <c r="C59">
        <v>321580.77</v>
      </c>
      <c r="D59">
        <v>351531.47</v>
      </c>
      <c r="E59">
        <v>418500.39</v>
      </c>
      <c r="F59">
        <v>527122.59</v>
      </c>
      <c r="G59">
        <v>574580.99</v>
      </c>
      <c r="H59">
        <v>566825.75</v>
      </c>
      <c r="I59">
        <v>581843.53</v>
      </c>
      <c r="J59">
        <v>566595.16</v>
      </c>
      <c r="K59">
        <v>566820.15</v>
      </c>
    </row>
    <row r="60" spans="1:11" x14ac:dyDescent="0.2">
      <c r="A60" s="9" t="s">
        <v>73</v>
      </c>
      <c r="B60">
        <v>9580.74</v>
      </c>
      <c r="C60">
        <v>13815.0</v>
      </c>
      <c r="D60">
        <v>14643.77</v>
      </c>
      <c r="E60">
        <v>13435.4</v>
      </c>
      <c r="F60">
        <v>20258.3</v>
      </c>
      <c r="G60">
        <v>18180.9</v>
      </c>
      <c r="H60">
        <v>19608.91</v>
      </c>
      <c r="I60">
        <v>20418.28</v>
      </c>
      <c r="J60">
        <v>13683.32</v>
      </c>
      <c r="K60">
        <v>23001.2</v>
      </c>
    </row>
    <row r="61" spans="1:11" s="1" customFormat="1" x14ac:dyDescent="0.2">
      <c r="A61" s="1" t="s">
        <v>26</v>
      </c>
      <c r="B61">
        <v>276833.88</v>
      </c>
      <c r="C61">
        <v>353031.85</v>
      </c>
      <c r="D61">
        <v>387589.24</v>
      </c>
      <c r="E61">
        <v>456406.8</v>
      </c>
      <c r="F61">
        <v>578154.61</v>
      </c>
      <c r="G61">
        <v>625284.74</v>
      </c>
      <c r="H61">
        <v>618476.67</v>
      </c>
      <c r="I61">
        <v>634169.15</v>
      </c>
      <c r="J61">
        <v>617034.96</v>
      </c>
      <c r="K61">
        <v>632835.3</v>
      </c>
    </row>
    <row r="62" spans="1:11" x14ac:dyDescent="0.2">
      <c r="A62" s="9" t="s">
        <v>27</v>
      </c>
      <c r="B62">
        <v>2313.84</v>
      </c>
      <c r="C62">
        <v>2383.75</v>
      </c>
      <c r="D62">
        <v>2739.71</v>
      </c>
      <c r="E62">
        <v>2806.98</v>
      </c>
      <c r="F62">
        <v>5677.54</v>
      </c>
      <c r="G62">
        <v>5801.84</v>
      </c>
      <c r="H62">
        <v>8381.74</v>
      </c>
      <c r="I62">
        <v>8349.12</v>
      </c>
      <c r="J62">
        <v>8191.65</v>
      </c>
      <c r="K62">
        <v>8799.08</v>
      </c>
    </row>
    <row r="63" spans="1:11" x14ac:dyDescent="0.2">
      <c r="A63" s="9" t="s">
        <v>28</v>
      </c>
      <c r="B63">
        <v>65.08</v>
      </c>
      <c r="C63">
        <v>115.68</v>
      </c>
      <c r="D63">
        <v>60.31</v>
      </c>
      <c r="E63">
        <v>93.66</v>
      </c>
      <c r="F63">
        <v>142.64</v>
      </c>
      <c r="G63">
        <v>112.65</v>
      </c>
      <c r="H63">
        <v>191.11</v>
      </c>
      <c r="I63">
        <v>196.66</v>
      </c>
      <c r="J63">
        <v>158.21</v>
      </c>
      <c r="K63">
        <v>200.0</v>
      </c>
    </row>
    <row r="64" spans="1:11" x14ac:dyDescent="0.2">
      <c r="A64" s="9" t="s">
        <v>29</v>
      </c>
      <c r="B64">
        <v>68112.69</v>
      </c>
      <c r="C64">
        <v>86676.59</v>
      </c>
      <c r="D64">
        <v>88056.87</v>
      </c>
      <c r="E64">
        <v>96387.76</v>
      </c>
      <c r="F64">
        <v>116489.74</v>
      </c>
      <c r="G64">
        <v>123195.53</v>
      </c>
      <c r="H64">
        <v>122620.91</v>
      </c>
      <c r="I64">
        <v>130751.26</v>
      </c>
      <c r="J64">
        <v>140321.07</v>
      </c>
      <c r="K64">
        <v>150905.02</v>
      </c>
    </row>
    <row r="65" spans="1:1" x14ac:dyDescent="0.2">
      <c r="A65" s="9" t="s">
        <v>74</v>
      </c>
      <c r="B65">
        <v>206342.27</v>
      </c>
      <c r="C65">
        <v>263855.83</v>
      </c>
      <c r="D65">
        <v>296732.35</v>
      </c>
      <c r="E65">
        <v>357118.4</v>
      </c>
      <c r="F65">
        <v>455844.69</v>
      </c>
      <c r="G65">
        <v>496174.72</v>
      </c>
      <c r="H65">
        <v>487282.91</v>
      </c>
      <c r="I65">
        <v>494872.11</v>
      </c>
      <c r="J65">
        <v>468364.03</v>
      </c>
      <c r="K65">
        <v>472931.2</v>
      </c>
    </row>
    <row r="66" spans="1:1" s="1" customFormat="1" x14ac:dyDescent="0.2">
      <c r="A66" s="1" t="s">
        <v>26</v>
      </c>
      <c r="B66">
        <v>276833.88</v>
      </c>
      <c r="C66">
        <v>353031.85</v>
      </c>
      <c r="D66">
        <v>387589.24</v>
      </c>
      <c r="E66">
        <v>456406.8</v>
      </c>
      <c r="F66">
        <v>578154.61</v>
      </c>
      <c r="G66">
        <v>625284.74</v>
      </c>
      <c r="H66">
        <v>618476.67</v>
      </c>
      <c r="I66">
        <v>634169.15</v>
      </c>
      <c r="J66">
        <v>617034.96</v>
      </c>
      <c r="K66">
        <v>632835.3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31449.07</v>
      </c>
      <c r="C69">
        <v>37696.36</v>
      </c>
      <c r="D69">
        <v>35464.34</v>
      </c>
      <c r="E69">
        <v>55377.13</v>
      </c>
      <c r="F69">
        <v>61760.31</v>
      </c>
      <c r="G69">
        <v>76938.92</v>
      </c>
      <c r="H69">
        <v>99504.72</v>
      </c>
      <c r="I69">
        <v>96464.71</v>
      </c>
      <c r="J69">
        <v>96024.23</v>
      </c>
      <c r="K69">
        <v>94860.0</v>
      </c>
    </row>
    <row r="70" spans="1:1" x14ac:dyDescent="0.2">
      <c r="A70" s="5" t="s">
        <v>75</v>
      </c>
      <c r="B70">
        <v>526352600.0</v>
      </c>
      <c r="C70">
        <v>547657470.0</v>
      </c>
      <c r="D70">
        <v>574957470.0</v>
      </c>
      <c r="E70">
        <v>597079427.0</v>
      </c>
      <c r="F70">
        <v>643440113.0</v>
      </c>
      <c r="G70">
        <v>666085615.0</v>
      </c>
      <c r="H70">
        <v>817729564.0</v>
      </c>
      <c r="I70">
        <v>1055872204.0</v>
      </c>
      <c r="J70">
        <v>1744155469.0</v>
      </c>
      <c r="K70">
        <v>2760466522.0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8320.82</v>
      </c>
      <c r="C82">
        <v>6196.21</v>
      </c>
      <c r="D82">
        <v>-1644.08</v>
      </c>
      <c r="E82">
        <v>20631.93</v>
      </c>
      <c r="F82">
        <v>6451.62</v>
      </c>
      <c r="G82">
        <v>14638.2</v>
      </c>
      <c r="H82">
        <v>18310.79</v>
      </c>
      <c r="I82">
        <v>-6624.08</v>
      </c>
      <c r="J82">
        <v>-7366.0</v>
      </c>
      <c r="K82">
        <v>-9218.1</v>
      </c>
    </row>
    <row r="83" spans="1:11" s="9" customFormat="1" x14ac:dyDescent="0.2">
      <c r="A83" s="9" t="s">
        <v>33</v>
      </c>
      <c r="B83">
        <v>-15.51</v>
      </c>
      <c r="C83">
        <v>-720.22</v>
      </c>
      <c r="D83">
        <v>-616.66</v>
      </c>
      <c r="E83">
        <v>-388.0</v>
      </c>
      <c r="F83">
        <v>-813.88</v>
      </c>
      <c r="G83">
        <v>-754.66</v>
      </c>
      <c r="H83">
        <v>-608.69</v>
      </c>
      <c r="I83">
        <v>-371.06</v>
      </c>
      <c r="J83">
        <v>-259.89</v>
      </c>
      <c r="K83">
        <v>71.07</v>
      </c>
    </row>
    <row r="84" spans="1:11" s="9" customFormat="1" x14ac:dyDescent="0.2">
      <c r="A84" s="9" t="s">
        <v>34</v>
      </c>
      <c r="B84">
        <v>1253.79</v>
      </c>
      <c r="C84">
        <v>771.3</v>
      </c>
      <c r="D84">
        <v>28.72</v>
      </c>
      <c r="E84">
        <v>-331.14</v>
      </c>
      <c r="F84">
        <v>745.44</v>
      </c>
      <c r="G84">
        <v>1295.07</v>
      </c>
      <c r="H84">
        <v>4863.7</v>
      </c>
      <c r="I84">
        <v>3955.12</v>
      </c>
      <c r="J84">
        <v>7185.41</v>
      </c>
      <c r="K84">
        <v>7982.8</v>
      </c>
    </row>
    <row r="85" spans="1:11" s="1" customFormat="1" x14ac:dyDescent="0.2">
      <c r="A85" s="9" t="s">
        <v>35</v>
      </c>
      <c r="B85">
        <v>9559.1</v>
      </c>
      <c r="C85">
        <v>6247.29</v>
      </c>
      <c r="D85">
        <v>-2232.02</v>
      </c>
      <c r="E85">
        <v>19912.79</v>
      </c>
      <c r="F85">
        <v>6383.18</v>
      </c>
      <c r="G85">
        <v>15178.61</v>
      </c>
      <c r="H85">
        <v>22565.8</v>
      </c>
      <c r="I85">
        <v>-3040.01</v>
      </c>
      <c r="J85">
        <v>-440.48</v>
      </c>
      <c r="K85">
        <v>-1164.24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340.25</v>
      </c>
      <c r="C90">
        <v>475.35</v>
      </c>
      <c r="D90">
        <v>362.65</v>
      </c>
      <c r="E90">
        <v>302.85</v>
      </c>
      <c r="F90">
        <v>228.5</v>
      </c>
      <c r="G90">
        <v>195.85</v>
      </c>
      <c r="H90">
        <v>97.05</v>
      </c>
      <c r="I90">
        <v>139.25</v>
      </c>
      <c r="J90">
        <v>103.55</v>
      </c>
      <c r="K90">
        <v>104.25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