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<sst xmlns="http://schemas.openxmlformats.org/spreadsheetml/2006/main" count="146" uniqueCount="94">
  <si>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</si>
  <si>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</si>
  <si>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</si>
  <si>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</si>
  <si>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</si>
  <si>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</si>
  <si>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</si>
  <si>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</si>
  <si>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</si>
  <si>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</si>
  <si>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</si>
  <si>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</si>
  <si>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</si>
  <si>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</si>
  <si>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</si>
  <si>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</si>
  <si>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</si>
  <si>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</si>
  <si>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</si>
  <si>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</si>
  <si>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</si>
  <si>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</si>
  <si>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</si>
  <si>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</si>
  <si>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</si>
  <si>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</si>
  <si>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</si>
  <si>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</si>
  <si>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</si>
  <si>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</si>
  <si>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</si>
  <si>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</si>
  <si>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</si>
  <si>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</si>
  <si>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</si>
  <si>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</si>
  <si>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</si>
  <si>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</si>
  <si>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</si>
  <si>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</si>
  <si>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</si>
  <si>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</si>
  <si>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</si>
  <si>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</si>
  <si>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</si>
  <si>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</si>
  <si>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</si>
  <si>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</si>
  <si>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</si>
  <si>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</si>
  <si>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</si>
  <si>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</si>
  <si>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</si>
  <si>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</si>
  <si>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</si>
  <si>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</si>
  <si>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</si>
  <si>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</si>
  <si>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</si>
  <si>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</si>
  <si>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</si>
  <si>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</si>
  <si>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</si>
  <si>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</si>
  <si>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BANNARI AMMAN SPINNING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</si>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</sst>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83.00</v>
      </c>
    </row>
    <row r="9" spans="1:11" x14ac:dyDescent="0.2">
      <c r="A9" s="5" t="s">
        <v>80</v>
      </c>
      <c r="B9">
        <v>130.73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558.58</v>
      </c>
      <c r="F17">
        <v>698.74</v>
      </c>
      <c r="G17">
        <v>729.58</v>
      </c>
      <c r="H17">
        <v>822.04</v>
      </c>
      <c r="I17">
        <v>868.45</v>
      </c>
      <c r="J17">
        <v>1007.86</v>
      </c>
      <c r="K17">
        <v>1174.49</v>
      </c>
    </row>
    <row r="18" spans="1:1" s="9" customFormat="1" x14ac:dyDescent="0.2">
      <c r="A18" s="5" t="s">
        <v>81</v>
      </c>
      <c r="E18">
        <v>326.32</v>
      </c>
      <c r="F18">
        <v>467.72</v>
      </c>
      <c r="G18">
        <v>503.76</v>
      </c>
      <c r="H18">
        <v>557.35</v>
      </c>
      <c r="I18">
        <v>629.64</v>
      </c>
      <c r="J18">
        <v>713.99</v>
      </c>
      <c r="K18">
        <v>804.62</v>
      </c>
    </row>
    <row r="19" spans="1:1" s="9" customFormat="1" x14ac:dyDescent="0.2">
      <c r="A19" s="5" t="s">
        <v>82</v>
      </c>
      <c r="E19">
        <v>-10.43</v>
      </c>
      <c r="F19">
        <v>16.9</v>
      </c>
      <c r="G19">
        <v>5.04</v>
      </c>
      <c r="H19">
        <v>5.76</v>
      </c>
      <c r="I19">
        <v>-1.42</v>
      </c>
      <c r="J19">
        <v>39.61</v>
      </c>
      <c r="K19">
        <v>29.95</v>
      </c>
    </row>
    <row r="20" spans="1:1" s="9" customFormat="1" x14ac:dyDescent="0.2">
      <c r="A20" s="5" t="s">
        <v>83</v>
      </c>
      <c r="E20">
        <v>32.35</v>
      </c>
      <c r="F20">
        <v>41.75</v>
      </c>
      <c r="G20">
        <v>40.83</v>
      </c>
      <c r="H20">
        <v>52.41</v>
      </c>
      <c r="I20">
        <v>30.44</v>
      </c>
      <c r="J20">
        <v>44.5</v>
      </c>
      <c r="K20">
        <v>57.65</v>
      </c>
    </row>
    <row r="21" spans="1:1" s="9" customFormat="1" x14ac:dyDescent="0.2">
      <c r="A21" s="5" t="s">
        <v>84</v>
      </c>
      <c r="E21">
        <v>25.31</v>
      </c>
      <c r="F21">
        <v>30.34</v>
      </c>
      <c r="G21">
        <v>30.22</v>
      </c>
      <c r="H21">
        <v>30.63</v>
      </c>
      <c r="I21">
        <v>26.78</v>
      </c>
      <c r="J21">
        <v>36.45</v>
      </c>
      <c r="K21">
        <v>44.39</v>
      </c>
    </row>
    <row r="22" spans="1:1" s="9" customFormat="1" x14ac:dyDescent="0.2">
      <c r="A22" s="5" t="s">
        <v>85</v>
      </c>
      <c r="E22">
        <v>25.69</v>
      </c>
      <c r="F22">
        <v>31.84</v>
      </c>
      <c r="G22">
        <v>45.95</v>
      </c>
      <c r="H22">
        <v>57.99</v>
      </c>
      <c r="I22">
        <v>54.2</v>
      </c>
      <c r="J22">
        <v>113.01</v>
      </c>
      <c r="K22">
        <v>136.99</v>
      </c>
    </row>
    <row r="23" spans="1:1" s="9" customFormat="1" x14ac:dyDescent="0.2">
      <c r="A23" s="5" t="s">
        <v>86</v>
      </c>
      <c r="E23">
        <v>25.39</v>
      </c>
      <c r="F23">
        <v>25.94</v>
      </c>
      <c r="G23">
        <v>32.93</v>
      </c>
      <c r="H23">
        <v>36.33</v>
      </c>
      <c r="I23">
        <v>38.44</v>
      </c>
      <c r="J23">
        <v>41.28</v>
      </c>
      <c r="K23">
        <v>39.33</v>
      </c>
    </row>
    <row r="24" spans="1:1" s="9" customFormat="1" x14ac:dyDescent="0.2">
      <c r="A24" s="5" t="s">
        <v>87</v>
      </c>
      <c r="E24">
        <v>-0.35</v>
      </c>
      <c r="F24">
        <v>0.2</v>
      </c>
      <c r="G24">
        <v>-1.82</v>
      </c>
      <c r="H24">
        <v>-2.83</v>
      </c>
      <c r="I24">
        <v>2.07</v>
      </c>
      <c r="J24">
        <v>1.78</v>
      </c>
      <c r="K24">
        <v>3.99</v>
      </c>
    </row>
    <row r="25" spans="1:1" s="9" customFormat="1" x14ac:dyDescent="0.2">
      <c r="A25" s="9" t="s">
        <v>9</v>
      </c>
      <c r="E25">
        <v>1.09</v>
      </c>
      <c r="F25">
        <v>1.06</v>
      </c>
      <c r="G25">
        <v>2.82</v>
      </c>
      <c r="H25">
        <v>1.21</v>
      </c>
      <c r="I25">
        <v>2.65</v>
      </c>
      <c r="J25">
        <v>6.35</v>
      </c>
      <c r="K25">
        <v>8.85</v>
      </c>
    </row>
    <row r="26" spans="1:1" s="9" customFormat="1" x14ac:dyDescent="0.2">
      <c r="A26" s="9" t="s">
        <v>10</v>
      </c>
      <c r="E26">
        <v>35.76</v>
      </c>
      <c r="F26">
        <v>35.0</v>
      </c>
      <c r="G26">
        <v>28.08</v>
      </c>
      <c r="H26">
        <v>30.12</v>
      </c>
      <c r="I26">
        <v>29.57</v>
      </c>
      <c r="J26">
        <v>31.33</v>
      </c>
      <c r="K26">
        <v>33.97</v>
      </c>
    </row>
    <row r="27" spans="1:1" s="9" customFormat="1" x14ac:dyDescent="0.2">
      <c r="A27" s="9" t="s">
        <v>11</v>
      </c>
      <c r="E27">
        <v>38.05</v>
      </c>
      <c r="F27">
        <v>37.86</v>
      </c>
      <c r="G27">
        <v>37.72</v>
      </c>
      <c r="H27">
        <v>37.83</v>
      </c>
      <c r="I27">
        <v>43.79</v>
      </c>
      <c r="J27">
        <v>59.99</v>
      </c>
      <c r="K27">
        <v>67.15</v>
      </c>
    </row>
    <row r="28" spans="1:1" s="9" customFormat="1" x14ac:dyDescent="0.2">
      <c r="A28" s="9" t="s">
        <v>12</v>
      </c>
      <c r="E28">
        <v>40.72</v>
      </c>
      <c r="F28">
        <v>46.05</v>
      </c>
      <c r="G28">
        <v>19.77</v>
      </c>
      <c r="H28">
        <v>29.18</v>
      </c>
      <c r="I28">
        <v>14.75</v>
      </c>
      <c r="J28">
        <v>11.49</v>
      </c>
      <c r="K28">
        <v>25.2</v>
      </c>
    </row>
    <row r="29" spans="1:1" s="9" customFormat="1" x14ac:dyDescent="0.2">
      <c r="A29" s="9" t="s">
        <v>13</v>
      </c>
      <c r="E29">
        <v>13.41</v>
      </c>
      <c r="F29">
        <v>14.48</v>
      </c>
      <c r="G29">
        <v>6.54</v>
      </c>
      <c r="H29">
        <v>9.64</v>
      </c>
      <c r="I29">
        <v>3.25</v>
      </c>
      <c r="J29">
        <v>1.72</v>
      </c>
      <c r="K29">
        <v>1.53</v>
      </c>
    </row>
    <row r="30" spans="1:1" s="9" customFormat="1" x14ac:dyDescent="0.2">
      <c r="A30" s="9" t="s">
        <v>14</v>
      </c>
      <c r="E30">
        <v>27.32</v>
      </c>
      <c r="F30">
        <v>31.57</v>
      </c>
      <c r="G30">
        <v>13.23</v>
      </c>
      <c r="H30">
        <v>19.54</v>
      </c>
      <c r="I30">
        <v>11.5</v>
      </c>
      <c r="J30">
        <v>8.77</v>
      </c>
      <c r="K30">
        <v>20.91</v>
      </c>
    </row>
    <row r="31" spans="1:1" s="9" customFormat="1" x14ac:dyDescent="0.2">
      <c r="A31" s="9" t="s">
        <v>71</v>
      </c>
      <c r="E31">
        <v>3.15</v>
      </c>
      <c r="F31">
        <v>3.15</v>
      </c>
      <c r="G31">
        <v>2.36</v>
      </c>
      <c r="H31">
        <v>2.52</v>
      </c>
      <c r="I31">
        <v>2.83</v>
      </c>
      <c r="J31">
        <v>2.52</v>
      </c>
      <c r="K31">
        <v>2.52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290.79</v>
      </c>
      <c r="F42">
        <v>309.99</v>
      </c>
      <c r="G42">
        <v>275.52</v>
      </c>
      <c r="H42">
        <v>298.91</v>
      </c>
      <c r="I42">
        <v>281.45</v>
      </c>
      <c r="J42">
        <v>281.36</v>
      </c>
      <c r="K42">
        <v>292.45</v>
      </c>
    </row>
    <row r="43" spans="1:11" s="9" customFormat="1" x14ac:dyDescent="0.2">
      <c r="A43" s="9" t="s">
        <v>7</v>
      </c>
      <c r="E43">
        <v>260.89</v>
      </c>
      <c r="F43">
        <v>273.97</v>
      </c>
      <c r="G43">
        <v>243.42</v>
      </c>
      <c r="H43">
        <v>277.43</v>
      </c>
      <c r="I43">
        <v>247.03</v>
      </c>
      <c r="J43">
        <v>249.93</v>
      </c>
      <c r="K43">
        <v>272.29</v>
      </c>
    </row>
    <row r="44" spans="1:11" s="9" customFormat="1" x14ac:dyDescent="0.2">
      <c r="A44" s="9" t="s">
        <v>9</v>
      </c>
      <c r="E44">
        <v>2.95</v>
      </c>
      <c r="F44">
        <v>-0.92</v>
      </c>
      <c r="G44">
        <v>0.58</v>
      </c>
      <c r="H44">
        <v>6.31</v>
      </c>
      <c r="I44">
        <v>0.13</v>
      </c>
      <c r="J44">
        <v>0.96</v>
      </c>
      <c r="K44">
        <v>13.2</v>
      </c>
    </row>
    <row r="45" spans="1:11" s="9" customFormat="1" x14ac:dyDescent="0.2">
      <c r="A45" s="9" t="s">
        <v>10</v>
      </c>
      <c r="E45">
        <v>8.57</v>
      </c>
      <c r="F45">
        <v>8.87</v>
      </c>
      <c r="G45">
        <v>8.91</v>
      </c>
      <c r="H45">
        <v>7.61</v>
      </c>
      <c r="I45">
        <v>8.97</v>
      </c>
      <c r="J45">
        <v>9.95</v>
      </c>
      <c r="K45">
        <v>9.22</v>
      </c>
    </row>
    <row r="46" spans="1:11" s="9" customFormat="1" x14ac:dyDescent="0.2">
      <c r="A46" s="9" t="s">
        <v>11</v>
      </c>
      <c r="E46">
        <v>16.31</v>
      </c>
      <c r="F46">
        <v>17.13</v>
      </c>
      <c r="G46">
        <v>16.95</v>
      </c>
      <c r="H46">
        <v>16.78</v>
      </c>
      <c r="I46">
        <v>17.56</v>
      </c>
      <c r="J46">
        <v>17.15</v>
      </c>
      <c r="K46">
        <v>17.53</v>
      </c>
    </row>
    <row r="47" spans="1:11" s="9" customFormat="1" x14ac:dyDescent="0.2">
      <c r="A47" s="9" t="s">
        <v>12</v>
      </c>
      <c r="E47">
        <v>7.97</v>
      </c>
      <c r="F47">
        <v>9.1</v>
      </c>
      <c r="G47">
        <v>6.82</v>
      </c>
      <c r="H47">
        <v>3.4</v>
      </c>
      <c r="I47">
        <v>8.02</v>
      </c>
      <c r="J47">
        <v>5.29</v>
      </c>
      <c r="K47">
        <v>6.61</v>
      </c>
    </row>
    <row r="48" spans="1:11" s="9" customFormat="1" x14ac:dyDescent="0.2">
      <c r="A48" s="9" t="s">
        <v>13</v>
      </c>
      <c r="E48">
        <v>-0.35</v>
      </c>
      <c r="F48">
        <v>-0.44</v>
      </c>
      <c r="G48">
        <v>-0.33</v>
      </c>
      <c r="H48">
        <v>0.86</v>
      </c>
      <c r="I48">
        <v>0.81</v>
      </c>
      <c r="J48">
        <v>1.22</v>
      </c>
      <c r="K48">
        <v>3.39</v>
      </c>
    </row>
    <row r="49" spans="1:11" s="9" customFormat="1" x14ac:dyDescent="0.2">
      <c r="A49" s="9" t="s">
        <v>14</v>
      </c>
      <c r="E49">
        <v>6.87</v>
      </c>
      <c r="F49">
        <v>8.39</v>
      </c>
      <c r="G49">
        <v>5.86</v>
      </c>
      <c r="H49">
        <v>3.09</v>
      </c>
      <c r="I49">
        <v>5.96</v>
      </c>
      <c r="J49">
        <v>2.75</v>
      </c>
      <c r="K49">
        <v>2.2</v>
      </c>
    </row>
    <row r="50" spans="1:11" x14ac:dyDescent="0.2">
      <c r="A50" s="9" t="s">
        <v>8</v>
      </c>
      <c r="E50">
        <v>29.9</v>
      </c>
      <c r="F50">
        <v>36.02</v>
      </c>
      <c r="G50">
        <v>32.1</v>
      </c>
      <c r="H50">
        <v>21.48</v>
      </c>
      <c r="I50">
        <v>34.42</v>
      </c>
      <c r="J50">
        <v>31.43</v>
      </c>
      <c r="K50">
        <v>20.16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15.75</v>
      </c>
      <c r="F57">
        <v>15.75</v>
      </c>
      <c r="G57">
        <v>15.75</v>
      </c>
      <c r="H57">
        <v>15.75</v>
      </c>
      <c r="I57">
        <v>15.75</v>
      </c>
      <c r="J57">
        <v>15.75</v>
      </c>
      <c r="K57">
        <v>15.75</v>
      </c>
    </row>
    <row r="58" spans="1:11" x14ac:dyDescent="0.2">
      <c r="A58" s="9" t="s">
        <v>25</v>
      </c>
      <c r="E58">
        <v>199.22</v>
      </c>
      <c r="F58">
        <v>227.11</v>
      </c>
      <c r="G58">
        <v>227.6</v>
      </c>
      <c r="H58">
        <v>244.08</v>
      </c>
      <c r="I58">
        <v>268.81</v>
      </c>
      <c r="J58">
        <v>279.15</v>
      </c>
      <c r="K58">
        <v>296.58</v>
      </c>
    </row>
    <row r="59" spans="1:11" x14ac:dyDescent="0.2">
      <c r="A59" s="9" t="s">
        <v>72</v>
      </c>
      <c r="E59">
        <v>382.47</v>
      </c>
      <c r="F59">
        <v>447.79</v>
      </c>
      <c r="G59">
        <v>462.23</v>
      </c>
      <c r="H59">
        <v>498.69</v>
      </c>
      <c r="I59">
        <v>555.39</v>
      </c>
      <c r="J59">
        <v>702.15</v>
      </c>
      <c r="K59">
        <v>725.16</v>
      </c>
    </row>
    <row r="60" spans="1:11" x14ac:dyDescent="0.2">
      <c r="A60" s="9" t="s">
        <v>73</v>
      </c>
      <c r="E60">
        <v>120.21</v>
      </c>
      <c r="F60">
        <v>129.72</v>
      </c>
      <c r="G60">
        <v>157.85</v>
      </c>
      <c r="H60">
        <v>195.02</v>
      </c>
      <c r="I60">
        <v>151.66</v>
      </c>
      <c r="J60">
        <v>276.28</v>
      </c>
      <c r="K60">
        <v>289.57</v>
      </c>
    </row>
    <row r="61" spans="1:11" s="1" customFormat="1" x14ac:dyDescent="0.2">
      <c r="A61" s="1" t="s">
        <v>26</v>
      </c>
      <c r="E61">
        <v>717.65</v>
      </c>
      <c r="F61">
        <v>820.37</v>
      </c>
      <c r="G61">
        <v>863.43</v>
      </c>
      <c r="H61">
        <v>953.54</v>
      </c>
      <c r="I61">
        <v>991.61</v>
      </c>
      <c r="J61">
        <v>1273.33</v>
      </c>
      <c r="K61">
        <v>1327.06</v>
      </c>
    </row>
    <row r="62" spans="1:11" x14ac:dyDescent="0.2">
      <c r="A62" s="9" t="s">
        <v>27</v>
      </c>
      <c r="E62">
        <v>442.28</v>
      </c>
      <c r="F62">
        <v>440.05</v>
      </c>
      <c r="G62">
        <v>452.35</v>
      </c>
      <c r="H62">
        <v>514.15</v>
      </c>
      <c r="I62">
        <v>573.58</v>
      </c>
      <c r="J62">
        <v>669.09</v>
      </c>
      <c r="K62">
        <v>659.04</v>
      </c>
    </row>
    <row r="63" spans="1:11" x14ac:dyDescent="0.2">
      <c r="A63" s="9" t="s">
        <v>28</v>
      </c>
      <c r="E63">
        <v>6.96</v>
      </c>
      <c r="F63">
        <v>2.15</v>
      </c>
      <c r="G63">
        <v>49.84</v>
      </c>
      <c r="H63">
        <v>20.12</v>
      </c>
      <c r="I63">
        <v>2.57</v>
      </c>
      <c r="J63">
        <v>1.06</v>
      </c>
      <c r="K63">
        <v>1.32</v>
      </c>
    </row>
    <row r="64" spans="1:11" x14ac:dyDescent="0.2">
      <c r="A64" s="9" t="s">
        <v>29</v>
      </c>
      <c r="E64">
        <v>22.67</v>
      </c>
      <c r="F64">
        <v>23.81</v>
      </c>
      <c r="G64">
        <v>5.19</v>
      </c>
      <c r="H64">
        <v>4.01</v>
      </c>
      <c r="I64">
        <v>20.56</v>
      </c>
      <c r="J64">
        <v>1.14</v>
      </c>
      <c r="K64">
        <v>0.88</v>
      </c>
    </row>
    <row r="65" spans="1:1" x14ac:dyDescent="0.2">
      <c r="A65" s="9" t="s">
        <v>74</v>
      </c>
      <c r="E65">
        <v>245.74</v>
      </c>
      <c r="F65">
        <v>354.36</v>
      </c>
      <c r="G65">
        <v>356.05</v>
      </c>
      <c r="H65">
        <v>415.26</v>
      </c>
      <c r="I65">
        <v>394.9</v>
      </c>
      <c r="J65">
        <v>602.04</v>
      </c>
      <c r="K65">
        <v>665.82</v>
      </c>
    </row>
    <row r="66" spans="1:1" s="1" customFormat="1" x14ac:dyDescent="0.2">
      <c r="A66" s="1" t="s">
        <v>26</v>
      </c>
      <c r="E66">
        <v>717.65</v>
      </c>
      <c r="F66">
        <v>820.37</v>
      </c>
      <c r="G66">
        <v>863.43</v>
      </c>
      <c r="H66">
        <v>953.54</v>
      </c>
      <c r="I66">
        <v>991.61</v>
      </c>
      <c r="J66">
        <v>1273.33</v>
      </c>
      <c r="K66">
        <v>1327.06</v>
      </c>
    </row>
    <row r="67" spans="1:1" s="9" customFormat="1" x14ac:dyDescent="0.2">
      <c r="A67" s="9" t="s">
        <v>79</v>
      </c>
      <c r="E67">
        <v>44.64</v>
      </c>
      <c r="F67">
        <v>67.22</v>
      </c>
      <c r="G67">
        <v>79.85</v>
      </c>
      <c r="H67">
        <v>97.17</v>
      </c>
      <c r="I67">
        <v>85.39</v>
      </c>
      <c r="J67">
        <v>124.07</v>
      </c>
      <c r="K67">
        <v>189.59</v>
      </c>
    </row>
    <row r="68" spans="1:1" x14ac:dyDescent="0.2">
      <c r="A68" s="9" t="s">
        <v>45</v>
      </c>
      <c r="E68">
        <v>90.85</v>
      </c>
      <c r="F68">
        <v>183.35</v>
      </c>
      <c r="G68">
        <v>160.41</v>
      </c>
      <c r="H68">
        <v>205.86</v>
      </c>
      <c r="I68">
        <v>197.57</v>
      </c>
      <c r="J68">
        <v>320.09</v>
      </c>
      <c r="K68">
        <v>317.99</v>
      </c>
    </row>
    <row r="69" spans="1:1" x14ac:dyDescent="0.2">
      <c r="A69" s="5" t="s">
        <v>88</v>
      </c>
      <c r="E69">
        <v>21.9</v>
      </c>
      <c r="F69">
        <v>20.91</v>
      </c>
      <c r="G69">
        <v>17.43</v>
      </c>
      <c r="H69">
        <v>13.16</v>
      </c>
      <c r="I69">
        <v>21.88</v>
      </c>
      <c r="J69">
        <v>16.82</v>
      </c>
      <c r="K69">
        <v>13.25</v>
      </c>
    </row>
    <row r="70" spans="1:1" x14ac:dyDescent="0.2">
      <c r="A70" s="5" t="s">
        <v>75</v>
      </c>
      <c r="E70">
        <v>15754269.0</v>
      </c>
      <c r="F70">
        <v>15754269.0</v>
      </c>
      <c r="G70">
        <v>15754269.0</v>
      </c>
      <c r="H70">
        <v>15754269.0</v>
      </c>
      <c r="I70">
        <v>15754269.0</v>
      </c>
      <c r="J70">
        <v>15754269.0</v>
      </c>
      <c r="K70">
        <v>15754269.0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103.34</v>
      </c>
      <c r="F82">
        <v>4.17</v>
      </c>
      <c r="G82">
        <v>112.77</v>
      </c>
      <c r="H82">
        <v>58.59</v>
      </c>
      <c r="I82">
        <v>25.66</v>
      </c>
      <c r="J82">
        <v>22.05</v>
      </c>
      <c r="K82">
        <v>67.47</v>
      </c>
    </row>
    <row r="83" spans="1:11" s="9" customFormat="1" x14ac:dyDescent="0.2">
      <c r="A83" s="9" t="s">
        <v>33</v>
      </c>
      <c r="E83">
        <v>-23.23</v>
      </c>
      <c r="F83">
        <v>-29.0</v>
      </c>
      <c r="G83">
        <v>-74.55</v>
      </c>
      <c r="H83">
        <v>-60.01</v>
      </c>
      <c r="I83">
        <v>-67.1</v>
      </c>
      <c r="J83">
        <v>-41.95</v>
      </c>
      <c r="K83">
        <v>-25.93</v>
      </c>
    </row>
    <row r="84" spans="1:11" s="9" customFormat="1" x14ac:dyDescent="0.2">
      <c r="A84" s="9" t="s">
        <v>34</v>
      </c>
      <c r="E84">
        <v>-70.68</v>
      </c>
      <c r="F84">
        <v>23.84</v>
      </c>
      <c r="G84">
        <v>-44.13</v>
      </c>
      <c r="H84">
        <v>-2.85</v>
      </c>
      <c r="I84">
        <v>53.36</v>
      </c>
      <c r="J84">
        <v>18.66</v>
      </c>
      <c r="K84">
        <v>-47.56</v>
      </c>
    </row>
    <row r="85" spans="1:11" s="1" customFormat="1" x14ac:dyDescent="0.2">
      <c r="A85" s="9" t="s">
        <v>35</v>
      </c>
      <c r="E85">
        <v>9.43</v>
      </c>
      <c r="F85">
        <v>-0.99</v>
      </c>
      <c r="G85">
        <v>-5.92</v>
      </c>
      <c r="H85">
        <v>-4.27</v>
      </c>
      <c r="I85">
        <v>11.92</v>
      </c>
      <c r="J85">
        <v>-1.24</v>
      </c>
      <c r="K85">
        <v>-6.02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108.0</v>
      </c>
      <c r="F90">
        <v>108.95</v>
      </c>
      <c r="G90">
        <v>186.8</v>
      </c>
      <c r="H90">
        <v>195.8</v>
      </c>
      <c r="I90">
        <v>350.0</v>
      </c>
      <c r="J90">
        <v>233.95</v>
      </c>
      <c r="K90">
        <v>182.55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