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<sst xmlns="http://schemas.openxmlformats.org/spreadsheetml/2006/main" count="146" uniqueCount="94">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</sst>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454.05</v>
      </c>
    </row>
    <row r="9" spans="1:11" x14ac:dyDescent="0.2">
      <c r="A9" s="5" t="s">
        <v>80</v>
      </c>
      <c r="B9">
        <v>3496.64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2155.15</v>
      </c>
      <c r="C17">
        <v>2153.85</v>
      </c>
      <c r="D17">
        <v>2286.9</v>
      </c>
      <c r="E17">
        <v>2602.96</v>
      </c>
      <c r="F17">
        <v>3016.35</v>
      </c>
      <c r="G17">
        <v>3209.89</v>
      </c>
      <c r="H17">
        <v>3268.16</v>
      </c>
      <c r="I17">
        <v>4347.67</v>
      </c>
      <c r="J17">
        <v>5729.97</v>
      </c>
      <c r="K17">
        <v>6548.73</v>
      </c>
    </row>
    <row r="18" spans="1:1" s="9" customFormat="1" x14ac:dyDescent="0.2">
      <c r="A18" s="5" t="s">
        <v>81</v>
      </c>
      <c r="B18">
        <v>283.97</v>
      </c>
      <c r="C18">
        <v>391.72</v>
      </c>
      <c r="D18">
        <v>363.24</v>
      </c>
      <c r="E18">
        <v>530.23</v>
      </c>
      <c r="F18">
        <v>493.59</v>
      </c>
      <c r="G18">
        <v>511.55</v>
      </c>
      <c r="H18">
        <v>617.88</v>
      </c>
      <c r="I18">
        <v>664.55</v>
      </c>
      <c r="J18">
        <v>787.12</v>
      </c>
      <c r="K18">
        <v>962.7</v>
      </c>
    </row>
    <row r="19" spans="1:1" s="9" customFormat="1" x14ac:dyDescent="0.2">
      <c r="A19" s="5" t="s">
        <v>82</v>
      </c>
      <c r="B19">
        <v>27.12</v>
      </c>
      <c r="C19">
        <v>36.03</v>
      </c>
      <c r="D19">
        <v>-40.57</v>
      </c>
      <c r="E19">
        <v>131.91</v>
      </c>
      <c r="F19">
        <v>-39.16</v>
      </c>
      <c r="G19">
        <v>39.99</v>
      </c>
      <c r="H19">
        <v>14.03</v>
      </c>
      <c r="I19">
        <v>-14.43</v>
      </c>
      <c r="J19">
        <v>-46.36</v>
      </c>
      <c r="K19">
        <v>20.91</v>
      </c>
    </row>
    <row r="20" spans="1:1" s="9" customFormat="1" x14ac:dyDescent="0.2">
      <c r="A20" s="5" t="s">
        <v>83</v>
      </c>
      <c r="B20">
        <v>382.1</v>
      </c>
      <c r="C20">
        <v>459.24</v>
      </c>
      <c r="D20">
        <v>534.56</v>
      </c>
      <c r="E20">
        <v>617.59</v>
      </c>
      <c r="F20">
        <v>767.4</v>
      </c>
      <c r="G20">
        <v>867.51</v>
      </c>
      <c r="H20">
        <v>774.94</v>
      </c>
      <c r="I20">
        <v>968.43</v>
      </c>
      <c r="J20">
        <v>1302.41</v>
      </c>
      <c r="K20">
        <v>1485.0</v>
      </c>
    </row>
    <row r="21" spans="1:1" s="9" customFormat="1" x14ac:dyDescent="0.2">
      <c r="A21" s="5" t="s">
        <v>84</v>
      </c>
      <c r="B21">
        <v>278.65</v>
      </c>
      <c r="C21">
        <v>291.11</v>
      </c>
      <c r="D21">
        <v>321.79</v>
      </c>
      <c r="E21">
        <v>408.42</v>
      </c>
      <c r="F21">
        <v>500.81</v>
      </c>
      <c r="G21">
        <v>611.0</v>
      </c>
      <c r="H21">
        <v>581.35</v>
      </c>
      <c r="I21">
        <v>741.62</v>
      </c>
      <c r="J21">
        <v>916.03</v>
      </c>
      <c r="K21">
        <v>1102.5</v>
      </c>
    </row>
    <row r="22" spans="1:1" s="9" customFormat="1" x14ac:dyDescent="0.2">
      <c r="A22" s="5" t="s">
        <v>85</v>
      </c>
      <c r="B22">
        <v>146.35</v>
      </c>
      <c r="C22">
        <v>192.51</v>
      </c>
      <c r="D22">
        <v>214.5</v>
      </c>
      <c r="E22">
        <v>193.46</v>
      </c>
      <c r="F22">
        <v>221.74</v>
      </c>
      <c r="G22">
        <v>226.15</v>
      </c>
      <c r="H22">
        <v>244.83</v>
      </c>
      <c r="I22">
        <v>307.14</v>
      </c>
      <c r="J22">
        <v>358.21</v>
      </c>
      <c r="K22">
        <v>371.81</v>
      </c>
    </row>
    <row r="23" spans="1:1" s="9" customFormat="1" x14ac:dyDescent="0.2">
      <c r="A23" s="5" t="s">
        <v>86</v>
      </c>
      <c r="B23">
        <v>351.91</v>
      </c>
      <c r="C23">
        <v>372.17</v>
      </c>
      <c r="D23">
        <v>404.26</v>
      </c>
      <c r="E23">
        <v>530.82</v>
      </c>
      <c r="F23">
        <v>651.15</v>
      </c>
      <c r="G23">
        <v>655.68</v>
      </c>
      <c r="H23">
        <v>699.79</v>
      </c>
      <c r="I23">
        <v>900.59</v>
      </c>
      <c r="J23">
        <v>1318.37</v>
      </c>
      <c r="K23">
        <v>1498.86</v>
      </c>
    </row>
    <row r="24" spans="1:1" s="9" customFormat="1" x14ac:dyDescent="0.2">
      <c r="A24" s="5" t="s">
        <v>87</v>
      </c>
      <c r="B24">
        <v>35.44</v>
      </c>
      <c r="C24">
        <v>34.29</v>
      </c>
      <c r="D24">
        <v>54.59</v>
      </c>
      <c r="E24">
        <v>60.83</v>
      </c>
      <c r="F24">
        <v>112.11</v>
      </c>
      <c r="G24">
        <v>89.3</v>
      </c>
      <c r="H24">
        <v>127.11</v>
      </c>
      <c r="I24">
        <v>134.19</v>
      </c>
      <c r="J24">
        <v>195.91</v>
      </c>
      <c r="K24">
        <v>200.16</v>
      </c>
    </row>
    <row r="25" spans="1:1" s="9" customFormat="1" x14ac:dyDescent="0.2">
      <c r="A25" s="9" t="s">
        <v>9</v>
      </c>
      <c r="B25">
        <v>140.28</v>
      </c>
      <c r="C25">
        <v>107.21</v>
      </c>
      <c r="D25">
        <v>126.26</v>
      </c>
      <c r="E25">
        <v>127.63</v>
      </c>
      <c r="F25">
        <v>140.71</v>
      </c>
      <c r="G25">
        <v>156.08</v>
      </c>
      <c r="H25">
        <v>195.69</v>
      </c>
      <c r="I25">
        <v>145.87</v>
      </c>
      <c r="J25">
        <v>64.08</v>
      </c>
      <c r="K25">
        <v>78.47</v>
      </c>
    </row>
    <row r="26" spans="1:1" s="9" customFormat="1" x14ac:dyDescent="0.2">
      <c r="A26" s="9" t="s">
        <v>10</v>
      </c>
      <c r="B26">
        <v>56.22</v>
      </c>
      <c r="C26">
        <v>65.41</v>
      </c>
      <c r="D26">
        <v>80.58</v>
      </c>
      <c r="E26">
        <v>104.91</v>
      </c>
      <c r="F26">
        <v>133.06</v>
      </c>
      <c r="G26">
        <v>153.75</v>
      </c>
      <c r="H26">
        <v>148.76</v>
      </c>
      <c r="I26">
        <v>255.5</v>
      </c>
      <c r="J26">
        <v>332.16</v>
      </c>
      <c r="K26">
        <v>339.12</v>
      </c>
    </row>
    <row r="27" spans="1:1" s="9" customFormat="1" x14ac:dyDescent="0.2">
      <c r="A27" s="9" t="s">
        <v>11</v>
      </c>
      <c r="B27">
        <v>26.97</v>
      </c>
      <c r="C27">
        <v>52.63</v>
      </c>
      <c r="D27">
        <v>52.64</v>
      </c>
      <c r="E27">
        <v>64.86</v>
      </c>
      <c r="F27">
        <v>85.6</v>
      </c>
      <c r="G27">
        <v>78.37</v>
      </c>
      <c r="H27">
        <v>82.26</v>
      </c>
      <c r="I27">
        <v>276.79</v>
      </c>
      <c r="J27">
        <v>377.64</v>
      </c>
      <c r="K27">
        <v>370.52</v>
      </c>
    </row>
    <row r="28" spans="1:1" s="9" customFormat="1" x14ac:dyDescent="0.2">
      <c r="A28" s="9" t="s">
        <v>12</v>
      </c>
      <c r="B28">
        <v>760.94</v>
      </c>
      <c r="C28">
        <v>438.01</v>
      </c>
      <c r="D28">
        <v>346.43</v>
      </c>
      <c r="E28">
        <v>351.38</v>
      </c>
      <c r="F28">
        <v>152.44</v>
      </c>
      <c r="G28">
        <v>212.65</v>
      </c>
      <c r="H28">
        <v>200.96</v>
      </c>
      <c r="I28">
        <v>230.3</v>
      </c>
      <c r="J28">
        <v>159.84</v>
      </c>
      <c r="K28">
        <v>317.44</v>
      </c>
    </row>
    <row r="29" spans="1:1" s="9" customFormat="1" x14ac:dyDescent="0.2">
      <c r="A29" s="9" t="s">
        <v>13</v>
      </c>
      <c r="B29">
        <v>203.63</v>
      </c>
      <c r="C29">
        <v>117.8</v>
      </c>
      <c r="D29">
        <v>106.99</v>
      </c>
      <c r="E29">
        <v>81.09</v>
      </c>
      <c r="F29">
        <v>22.61</v>
      </c>
      <c r="G29">
        <v>37.4</v>
      </c>
      <c r="H29">
        <v>33.23</v>
      </c>
      <c r="I29">
        <v>10.83</v>
      </c>
      <c r="J29">
        <v>5.89</v>
      </c>
      <c r="K29">
        <v>61.74</v>
      </c>
    </row>
    <row r="30" spans="1:1" s="9" customFormat="1" x14ac:dyDescent="0.2">
      <c r="A30" s="9" t="s">
        <v>14</v>
      </c>
      <c r="B30">
        <v>557.31</v>
      </c>
      <c r="C30">
        <v>320.21</v>
      </c>
      <c r="D30">
        <v>239.44</v>
      </c>
      <c r="E30">
        <v>270.28</v>
      </c>
      <c r="F30">
        <v>129.82</v>
      </c>
      <c r="G30">
        <v>175.24</v>
      </c>
      <c r="H30">
        <v>167.72</v>
      </c>
      <c r="I30">
        <v>219.46</v>
      </c>
      <c r="J30">
        <v>153.94</v>
      </c>
      <c r="K30">
        <v>255.69</v>
      </c>
    </row>
    <row r="31" spans="1:1" s="9" customFormat="1" x14ac:dyDescent="0.2">
      <c r="A31" s="9" t="s">
        <v>71</v>
      </c>
      <c r="B31">
        <v>46.21</v>
      </c>
      <c r="C31">
        <v>46.21</v>
      </c>
      <c r="D31">
        <v>46.21</v>
      </c>
      <c r="E31">
        <v>53.91</v>
      </c>
      <c r="F31">
        <v>46.21</v>
      </c>
      <c r="G31">
        <v>46.21</v>
      </c>
      <c r="H31">
        <v>46.21</v>
      </c>
      <c r="I31">
        <v>50.06</v>
      </c>
      <c r="J31">
        <v>50.06</v>
      </c>
      <c r="K31">
        <v>57.76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1234.03</v>
      </c>
      <c r="C42">
        <v>1387.8</v>
      </c>
      <c r="D42">
        <v>1650.81</v>
      </c>
      <c r="E42">
        <v>1654.52</v>
      </c>
      <c r="F42">
        <v>1464.56</v>
      </c>
      <c r="G42">
        <v>1556.93</v>
      </c>
      <c r="H42">
        <v>1872.76</v>
      </c>
      <c r="I42">
        <v>1883.81</v>
      </c>
      <c r="J42">
        <v>1626.86</v>
      </c>
      <c r="K42">
        <v>1715.05</v>
      </c>
    </row>
    <row r="43" spans="1:11" s="9" customFormat="1" x14ac:dyDescent="0.2">
      <c r="A43" s="9" t="s">
        <v>7</v>
      </c>
      <c r="B43">
        <v>1056.92</v>
      </c>
      <c r="C43">
        <v>1255.25</v>
      </c>
      <c r="D43">
        <v>1392.72</v>
      </c>
      <c r="E43">
        <v>1408.09</v>
      </c>
      <c r="F43">
        <v>1278.97</v>
      </c>
      <c r="G43">
        <v>1349.81</v>
      </c>
      <c r="H43">
        <v>1563.23</v>
      </c>
      <c r="I43">
        <v>1499.16</v>
      </c>
      <c r="J43">
        <v>1314.77</v>
      </c>
      <c r="K43">
        <v>1420.45</v>
      </c>
    </row>
    <row r="44" spans="1:11" s="9" customFormat="1" x14ac:dyDescent="0.2">
      <c r="A44" s="9" t="s">
        <v>9</v>
      </c>
      <c r="B44">
        <v>11.6</v>
      </c>
      <c r="C44">
        <v>14.29</v>
      </c>
      <c r="D44">
        <v>32.0</v>
      </c>
      <c r="E44">
        <v>23.12</v>
      </c>
      <c r="F44">
        <v>20.28</v>
      </c>
      <c r="G44">
        <v>10.59</v>
      </c>
      <c r="H44">
        <v>24.42</v>
      </c>
      <c r="I44">
        <v>16.86</v>
      </c>
      <c r="J44">
        <v>19.87</v>
      </c>
      <c r="K44">
        <v>20.34</v>
      </c>
    </row>
    <row r="45" spans="1:11" s="9" customFormat="1" x14ac:dyDescent="0.2">
      <c r="A45" s="9" t="s">
        <v>10</v>
      </c>
      <c r="B45">
        <v>83.12</v>
      </c>
      <c r="C45">
        <v>82.28</v>
      </c>
      <c r="D45">
        <v>83.57</v>
      </c>
      <c r="E45">
        <v>85.65</v>
      </c>
      <c r="F45">
        <v>87.01</v>
      </c>
      <c r="G45">
        <v>83.56</v>
      </c>
      <c r="H45">
        <v>82.9</v>
      </c>
      <c r="I45">
        <v>86.24</v>
      </c>
      <c r="J45">
        <v>87.94</v>
      </c>
      <c r="K45">
        <v>88.35</v>
      </c>
    </row>
    <row r="46" spans="1:11" s="9" customFormat="1" x14ac:dyDescent="0.2">
      <c r="A46" s="9" t="s">
        <v>11</v>
      </c>
      <c r="B46">
        <v>105.31</v>
      </c>
      <c r="C46">
        <v>89.78</v>
      </c>
      <c r="D46">
        <v>88.86</v>
      </c>
      <c r="E46">
        <v>95.2</v>
      </c>
      <c r="F46">
        <v>93.52</v>
      </c>
      <c r="G46">
        <v>92.22</v>
      </c>
      <c r="H46">
        <v>89.58</v>
      </c>
      <c r="I46">
        <v>96.03</v>
      </c>
      <c r="J46">
        <v>102.97</v>
      </c>
      <c r="K46">
        <v>97.73</v>
      </c>
    </row>
    <row r="47" spans="1:11" s="9" customFormat="1" x14ac:dyDescent="0.2">
      <c r="A47" s="9" t="s">
        <v>12</v>
      </c>
      <c r="B47">
        <v>0.28</v>
      </c>
      <c r="C47">
        <v>-25.22</v>
      </c>
      <c r="D47">
        <v>117.66</v>
      </c>
      <c r="E47">
        <v>88.7</v>
      </c>
      <c r="F47">
        <v>25.34</v>
      </c>
      <c r="G47">
        <v>41.93</v>
      </c>
      <c r="H47">
        <v>161.47</v>
      </c>
      <c r="I47">
        <v>219.24</v>
      </c>
      <c r="J47">
        <v>141.05</v>
      </c>
      <c r="K47">
        <v>128.86</v>
      </c>
    </row>
    <row r="48" spans="1:11" s="9" customFormat="1" x14ac:dyDescent="0.2">
      <c r="A48" s="9" t="s">
        <v>13</v>
      </c>
      <c r="B48">
        <v>-1.18</v>
      </c>
      <c r="C48">
        <v>-3.38</v>
      </c>
      <c r="D48">
        <v>-13.46</v>
      </c>
      <c r="E48">
        <v>4.84</v>
      </c>
      <c r="F48">
        <v>9.05</v>
      </c>
      <c r="G48">
        <v>14.57</v>
      </c>
      <c r="H48">
        <v>33.28</v>
      </c>
      <c r="I48">
        <v>78.62</v>
      </c>
      <c r="J48">
        <v>52.71</v>
      </c>
      <c r="K48">
        <v>47.37</v>
      </c>
    </row>
    <row r="49" spans="1:11" s="9" customFormat="1" x14ac:dyDescent="0.2">
      <c r="A49" s="9" t="s">
        <v>14</v>
      </c>
      <c r="B49">
        <v>1.46</v>
      </c>
      <c r="C49">
        <v>-21.84</v>
      </c>
      <c r="D49">
        <v>131.11</v>
      </c>
      <c r="E49">
        <v>83.86</v>
      </c>
      <c r="F49">
        <v>16.29</v>
      </c>
      <c r="G49">
        <v>27.35</v>
      </c>
      <c r="H49">
        <v>128.19</v>
      </c>
      <c r="I49">
        <v>140.62</v>
      </c>
      <c r="J49">
        <v>88.34</v>
      </c>
      <c r="K49">
        <v>81.49</v>
      </c>
    </row>
    <row r="50" spans="1:11" x14ac:dyDescent="0.2">
      <c r="A50" s="9" t="s">
        <v>8</v>
      </c>
      <c r="B50">
        <v>177.11</v>
      </c>
      <c r="C50">
        <v>132.55</v>
      </c>
      <c r="D50">
        <v>258.09</v>
      </c>
      <c r="E50">
        <v>246.43</v>
      </c>
      <c r="F50">
        <v>185.59</v>
      </c>
      <c r="G50">
        <v>207.12</v>
      </c>
      <c r="H50">
        <v>309.53</v>
      </c>
      <c r="I50">
        <v>384.65</v>
      </c>
      <c r="J50">
        <v>312.09</v>
      </c>
      <c r="K50">
        <v>294.6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77.01</v>
      </c>
      <c r="C57">
        <v>77.01</v>
      </c>
      <c r="D57">
        <v>77.01</v>
      </c>
      <c r="E57">
        <v>77.01</v>
      </c>
      <c r="F57">
        <v>77.01</v>
      </c>
      <c r="G57">
        <v>77.01</v>
      </c>
      <c r="H57">
        <v>77.01</v>
      </c>
      <c r="I57">
        <v>77.01</v>
      </c>
      <c r="J57">
        <v>77.01</v>
      </c>
      <c r="K57">
        <v>77.01</v>
      </c>
    </row>
    <row r="58" spans="1:11" x14ac:dyDescent="0.2">
      <c r="A58" s="9" t="s">
        <v>25</v>
      </c>
      <c r="B58">
        <v>1716.04</v>
      </c>
      <c r="C58">
        <v>1983.08</v>
      </c>
      <c r="D58">
        <v>2168.82</v>
      </c>
      <c r="E58">
        <v>2375.97</v>
      </c>
      <c r="F58">
        <v>2452.07</v>
      </c>
      <c r="G58">
        <v>2549.96</v>
      </c>
      <c r="H58">
        <v>2848.31</v>
      </c>
      <c r="I58">
        <v>3209.24</v>
      </c>
      <c r="J58">
        <v>4202.81</v>
      </c>
      <c r="K58">
        <v>4418.21</v>
      </c>
    </row>
    <row r="59" spans="1:11" x14ac:dyDescent="0.2">
      <c r="A59" s="9" t="s">
        <v>72</v>
      </c>
      <c r="B59">
        <v>709.19</v>
      </c>
      <c r="C59">
        <v>945.29</v>
      </c>
      <c r="D59">
        <v>1135.4</v>
      </c>
      <c r="E59">
        <v>1226.05</v>
      </c>
      <c r="F59">
        <v>1401.3</v>
      </c>
      <c r="G59">
        <v>1302.18</v>
      </c>
      <c r="H59">
        <v>1281.25</v>
      </c>
      <c r="I59">
        <v>4254.94</v>
      </c>
      <c r="J59">
        <v>4130.47</v>
      </c>
      <c r="K59">
        <v>4049.2</v>
      </c>
    </row>
    <row r="60" spans="1:11" x14ac:dyDescent="0.2">
      <c r="A60" s="9" t="s">
        <v>73</v>
      </c>
      <c r="B60">
        <v>539.33</v>
      </c>
      <c r="C60">
        <v>637.54</v>
      </c>
      <c r="D60">
        <v>739.99</v>
      </c>
      <c r="E60">
        <v>903.8</v>
      </c>
      <c r="F60">
        <v>1022.24</v>
      </c>
      <c r="G60">
        <v>1148.81</v>
      </c>
      <c r="H60">
        <v>1237.23</v>
      </c>
      <c r="I60">
        <v>2774.66</v>
      </c>
      <c r="J60">
        <v>3312.6</v>
      </c>
      <c r="K60">
        <v>3464.1</v>
      </c>
    </row>
    <row r="61" spans="1:11" s="1" customFormat="1" x14ac:dyDescent="0.2">
      <c r="A61" s="1" t="s">
        <v>26</v>
      </c>
      <c r="B61">
        <v>3041.57</v>
      </c>
      <c r="C61">
        <v>3642.92</v>
      </c>
      <c r="D61">
        <v>4121.22</v>
      </c>
      <c r="E61">
        <v>4582.83</v>
      </c>
      <c r="F61">
        <v>4952.62</v>
      </c>
      <c r="G61">
        <v>5077.96</v>
      </c>
      <c r="H61">
        <v>5443.8</v>
      </c>
      <c r="I61">
        <v>10315.85</v>
      </c>
      <c r="J61">
        <v>11722.89</v>
      </c>
      <c r="K61">
        <v>12008.52</v>
      </c>
    </row>
    <row r="62" spans="1:11" x14ac:dyDescent="0.2">
      <c r="A62" s="9" t="s">
        <v>27</v>
      </c>
      <c r="B62">
        <v>705.22</v>
      </c>
      <c r="C62">
        <v>981.4</v>
      </c>
      <c r="D62">
        <v>1354.35</v>
      </c>
      <c r="E62">
        <v>1738.46</v>
      </c>
      <c r="F62">
        <v>1870.24</v>
      </c>
      <c r="G62">
        <v>1927.56</v>
      </c>
      <c r="H62">
        <v>2033.06</v>
      </c>
      <c r="I62">
        <v>6362.16</v>
      </c>
      <c r="J62">
        <v>7367.85</v>
      </c>
      <c r="K62">
        <v>7263.43</v>
      </c>
    </row>
    <row r="63" spans="1:11" x14ac:dyDescent="0.2">
      <c r="A63" s="9" t="s">
        <v>28</v>
      </c>
      <c r="B63">
        <v>330.4</v>
      </c>
      <c r="C63">
        <v>459.06</v>
      </c>
      <c r="D63">
        <v>513.93</v>
      </c>
      <c r="E63">
        <v>228.7</v>
      </c>
      <c r="F63">
        <v>141.99</v>
      </c>
      <c r="G63">
        <v>122.82</v>
      </c>
      <c r="H63">
        <v>63.37</v>
      </c>
      <c r="I63">
        <v>805.34</v>
      </c>
      <c r="J63">
        <v>762.3</v>
      </c>
      <c r="K63">
        <v>914.05</v>
      </c>
    </row>
    <row r="64" spans="1:11" x14ac:dyDescent="0.2">
      <c r="A64" s="9" t="s">
        <v>29</v>
      </c>
      <c r="B64">
        <v>1133.66</v>
      </c>
      <c r="C64">
        <v>1162.37</v>
      </c>
      <c r="D64">
        <v>1037.37</v>
      </c>
      <c r="E64">
        <v>1262.63</v>
      </c>
      <c r="F64">
        <v>1324.67</v>
      </c>
      <c r="G64">
        <v>1308.97</v>
      </c>
      <c r="H64">
        <v>1689.96</v>
      </c>
      <c r="I64">
        <v>564.17</v>
      </c>
      <c r="J64">
        <v>672.15</v>
      </c>
      <c r="K64">
        <v>876.73</v>
      </c>
    </row>
    <row r="65" spans="1:1" x14ac:dyDescent="0.2">
      <c r="A65" s="9" t="s">
        <v>74</v>
      </c>
      <c r="B65">
        <v>872.29</v>
      </c>
      <c r="C65">
        <v>1040.09</v>
      </c>
      <c r="D65">
        <v>1215.57</v>
      </c>
      <c r="E65">
        <v>1353.04</v>
      </c>
      <c r="F65">
        <v>1615.72</v>
      </c>
      <c r="G65">
        <v>1718.61</v>
      </c>
      <c r="H65">
        <v>1657.41</v>
      </c>
      <c r="I65">
        <v>2584.18</v>
      </c>
      <c r="J65">
        <v>2920.59</v>
      </c>
      <c r="K65">
        <v>2954.31</v>
      </c>
    </row>
    <row r="66" spans="1:1" s="1" customFormat="1" x14ac:dyDescent="0.2">
      <c r="A66" s="1" t="s">
        <v>26</v>
      </c>
      <c r="B66">
        <v>3041.57</v>
      </c>
      <c r="C66">
        <v>3642.92</v>
      </c>
      <c r="D66">
        <v>4121.22</v>
      </c>
      <c r="E66">
        <v>4582.83</v>
      </c>
      <c r="F66">
        <v>4952.62</v>
      </c>
      <c r="G66">
        <v>5077.96</v>
      </c>
      <c r="H66">
        <v>5443.8</v>
      </c>
      <c r="I66">
        <v>10315.85</v>
      </c>
      <c r="J66">
        <v>11722.89</v>
      </c>
      <c r="K66">
        <v>12008.52</v>
      </c>
    </row>
    <row r="67" spans="1:1" s="9" customFormat="1" x14ac:dyDescent="0.2">
      <c r="A67" s="9" t="s">
        <v>79</v>
      </c>
      <c r="B67">
        <v>22.15</v>
      </c>
      <c r="C67">
        <v>44.07</v>
      </c>
      <c r="D67">
        <v>37.25</v>
      </c>
      <c r="E67">
        <v>74.96</v>
      </c>
      <c r="F67">
        <v>74.71</v>
      </c>
      <c r="G67">
        <v>88.13</v>
      </c>
      <c r="H67">
        <v>94.24</v>
      </c>
      <c r="I67">
        <v>132.53</v>
      </c>
      <c r="J67">
        <v>191.45</v>
      </c>
      <c r="K67">
        <v>262.2</v>
      </c>
    </row>
    <row r="68" spans="1:1" x14ac:dyDescent="0.2">
      <c r="A68" s="9" t="s">
        <v>45</v>
      </c>
      <c r="B68">
        <v>284.37</v>
      </c>
      <c r="C68">
        <v>360.22</v>
      </c>
      <c r="D68">
        <v>416.43</v>
      </c>
      <c r="E68">
        <v>570.7</v>
      </c>
      <c r="F68">
        <v>515.6</v>
      </c>
      <c r="G68">
        <v>552.54</v>
      </c>
      <c r="H68">
        <v>567.41</v>
      </c>
      <c r="I68">
        <v>630.18</v>
      </c>
      <c r="J68">
        <v>686.96</v>
      </c>
      <c r="K68">
        <v>783.02</v>
      </c>
    </row>
    <row r="69" spans="1:1" x14ac:dyDescent="0.2">
      <c r="A69" s="5" t="s">
        <v>88</v>
      </c>
      <c r="B69">
        <v>340.68</v>
      </c>
      <c r="C69">
        <v>344.23</v>
      </c>
      <c r="D69">
        <v>428.47</v>
      </c>
      <c r="E69">
        <v>282.01</v>
      </c>
      <c r="F69">
        <v>502.34</v>
      </c>
      <c r="G69">
        <v>468.02</v>
      </c>
      <c r="H69">
        <v>363.38</v>
      </c>
      <c r="I69">
        <v>312.47</v>
      </c>
      <c r="J69">
        <v>219.82</v>
      </c>
      <c r="K69">
        <v>138.96</v>
      </c>
    </row>
    <row r="70" spans="1:1" x14ac:dyDescent="0.2">
      <c r="A70" s="5" t="s">
        <v>75</v>
      </c>
      <c r="B70">
        <v>77013416.0</v>
      </c>
      <c r="C70">
        <v>77013416.0</v>
      </c>
      <c r="D70">
        <v>77013416.0</v>
      </c>
      <c r="E70">
        <v>77013416.0</v>
      </c>
      <c r="F70">
        <v>77013416.0</v>
      </c>
      <c r="G70">
        <v>77013416.0</v>
      </c>
      <c r="H70">
        <v>77013416.0</v>
      </c>
      <c r="I70">
        <v>77013416.0</v>
      </c>
      <c r="J70">
        <v>77013416.0</v>
      </c>
      <c r="K70">
        <v>77013416.0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512.9</v>
      </c>
      <c r="C82">
        <v>248.68</v>
      </c>
      <c r="D82">
        <v>244.95</v>
      </c>
      <c r="E82">
        <v>196.42</v>
      </c>
      <c r="F82">
        <v>358.83</v>
      </c>
      <c r="G82">
        <v>281.78</v>
      </c>
      <c r="H82">
        <v>248.73</v>
      </c>
      <c r="I82">
        <v>677.26</v>
      </c>
      <c r="J82">
        <v>804.86</v>
      </c>
      <c r="K82">
        <v>1064.13</v>
      </c>
    </row>
    <row r="83" spans="1:11" s="9" customFormat="1" x14ac:dyDescent="0.2">
      <c r="A83" s="9" t="s">
        <v>33</v>
      </c>
      <c r="B83">
        <v>-841.26</v>
      </c>
      <c r="C83">
        <v>-434.14</v>
      </c>
      <c r="D83">
        <v>-251.58</v>
      </c>
      <c r="E83">
        <v>-111.25</v>
      </c>
      <c r="F83">
        <v>-340.76</v>
      </c>
      <c r="G83">
        <v>-11.01</v>
      </c>
      <c r="H83">
        <v>-11.01</v>
      </c>
      <c r="I83">
        <v>-981.56</v>
      </c>
      <c r="J83">
        <v>-234.43</v>
      </c>
      <c r="K83">
        <v>-543.38</v>
      </c>
    </row>
    <row r="84" spans="1:11" s="9" customFormat="1" x14ac:dyDescent="0.2">
      <c r="A84" s="9" t="s">
        <v>34</v>
      </c>
      <c r="B84">
        <v>348.57</v>
      </c>
      <c r="C84">
        <v>188.26</v>
      </c>
      <c r="D84">
        <v>12.21</v>
      </c>
      <c r="E84">
        <v>-61.82</v>
      </c>
      <c r="F84">
        <v>-10.01</v>
      </c>
      <c r="G84">
        <v>-265.08</v>
      </c>
      <c r="H84">
        <v>-201.87</v>
      </c>
      <c r="I84">
        <v>280.25</v>
      </c>
      <c r="J84">
        <v>-555.17</v>
      </c>
      <c r="K84">
        <v>-534.88</v>
      </c>
    </row>
    <row r="85" spans="1:11" s="1" customFormat="1" x14ac:dyDescent="0.2">
      <c r="A85" s="9" t="s">
        <v>35</v>
      </c>
      <c r="B85">
        <v>20.21</v>
      </c>
      <c r="C85">
        <v>2.8</v>
      </c>
      <c r="D85">
        <v>5.58</v>
      </c>
      <c r="E85">
        <v>23.35</v>
      </c>
      <c r="F85">
        <v>8.06</v>
      </c>
      <c r="G85">
        <v>5.69</v>
      </c>
      <c r="H85">
        <v>35.84</v>
      </c>
      <c r="I85">
        <v>-24.05</v>
      </c>
      <c r="J85">
        <v>15.26</v>
      </c>
      <c r="K85">
        <v>-14.13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397.05</v>
      </c>
      <c r="C90">
        <v>338.7</v>
      </c>
      <c r="D90">
        <v>284.85</v>
      </c>
      <c r="E90">
        <v>244.5</v>
      </c>
      <c r="F90">
        <v>290.45</v>
      </c>
      <c r="G90">
        <v>405.2</v>
      </c>
      <c r="H90">
        <v>370.15</v>
      </c>
      <c r="I90">
        <v>739.75</v>
      </c>
      <c r="J90">
        <v>714.7</v>
      </c>
      <c r="K90">
        <v>524.4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