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<sst xmlns="http://schemas.openxmlformats.org/spreadsheetml/2006/main" count="146" uniqueCount="94">
  <si>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</si>
  <si>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</si>
  <si>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</si>
  <si>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</si>
  <si>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</si>
  <si>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</si>
  <si>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</si>
  <si>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</si>
  <si>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</si>
  <si>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</si>
  <si>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</si>
  <si>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</si>
  <si>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</si>
  <si>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</si>
  <si>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</si>
  <si>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</si>
  <si>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</si>
  <si>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</si>
  <si>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</si>
  <si>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</si>
  <si>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</si>
  <si>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</si>
  <si>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</si>
  <si>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</si>
  <si>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</si>
  <si>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</si>
  <si>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</si>
  <si>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</si>
  <si>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</si>
  <si>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</si>
  <si>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</si>
  <si>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</si>
  <si>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</si>
  <si>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</si>
  <si>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</si>
  <si>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</si>
  <si>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</si>
  <si>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</si>
  <si>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</si>
  <si>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</si>
  <si>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</si>
  <si>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</si>
  <si>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</si>
  <si>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</si>
  <si>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</si>
  <si>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</si>
  <si>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</si>
  <si>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</si>
  <si>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</si>
  <si>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</si>
  <si>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</si>
  <si>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</si>
  <si>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</si>
  <si>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</si>
  <si>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</si>
  <si>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</si>
  <si>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</si>
  <si>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</si>
  <si>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</si>
  <si>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</si>
  <si>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</si>
  <si>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</si>
  <si>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</si>
  <si>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</si>
  <si>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BLISS GVS PHARMA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</si>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</sst>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100.05</v>
      </c>
    </row>
    <row r="9" spans="1:11" x14ac:dyDescent="0.2">
      <c r="A9" s="5" t="s">
        <v>80</v>
      </c>
      <c r="B9">
        <v>1031.52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218.84</v>
      </c>
      <c r="D17">
        <v>266.67</v>
      </c>
      <c r="E17">
        <v>396.62</v>
      </c>
      <c r="F17">
        <v>344.64</v>
      </c>
      <c r="G17">
        <v>407.13</v>
      </c>
      <c r="H17">
        <v>546.89</v>
      </c>
      <c r="I17">
        <v>798.43</v>
      </c>
      <c r="J17">
        <v>814.64</v>
      </c>
      <c r="K17">
        <v>898.25</v>
      </c>
    </row>
    <row r="18" spans="1:1" s="9" customFormat="1" x14ac:dyDescent="0.2">
      <c r="A18" s="5" t="s">
        <v>81</v>
      </c>
      <c r="C18">
        <v>128.09</v>
      </c>
      <c r="D18">
        <v>158.01</v>
      </c>
      <c r="E18">
        <v>209.55</v>
      </c>
      <c r="F18">
        <v>171.06</v>
      </c>
      <c r="G18">
        <v>173.9</v>
      </c>
      <c r="H18">
        <v>262.55</v>
      </c>
      <c r="I18">
        <v>368.69</v>
      </c>
      <c r="J18">
        <v>391.7</v>
      </c>
      <c r="K18">
        <v>618.79</v>
      </c>
    </row>
    <row r="19" spans="1:1" s="9" customFormat="1" x14ac:dyDescent="0.2">
      <c r="A19" s="5" t="s">
        <v>82</v>
      </c>
      <c r="C19">
        <v>0.69</v>
      </c>
      <c r="D19">
        <v>0.54</v>
      </c>
      <c r="E19">
        <v>6.23</v>
      </c>
      <c r="F19">
        <v>0.43</v>
      </c>
      <c r="G19">
        <v>-3.65</v>
      </c>
      <c r="H19">
        <v>4.21</v>
      </c>
      <c r="I19">
        <v>9.83</v>
      </c>
      <c r="J19">
        <v>0.57</v>
      </c>
      <c r="K19">
        <v>6.53</v>
      </c>
    </row>
    <row r="20" spans="1:1" s="9" customFormat="1" x14ac:dyDescent="0.2">
      <c r="A20" s="5" t="s">
        <v>83</v>
      </c>
      <c r="C20">
        <v>0.54</v>
      </c>
      <c r="D20">
        <v>1.02</v>
      </c>
      <c r="E20">
        <v>2.18</v>
      </c>
      <c r="F20">
        <v>2.93</v>
      </c>
      <c r="G20">
        <v>4.36</v>
      </c>
      <c r="H20">
        <v>4.72</v>
      </c>
      <c r="I20">
        <v>5.58</v>
      </c>
      <c r="J20">
        <v>5.49</v>
      </c>
      <c r="K20">
        <v>4.76</v>
      </c>
    </row>
    <row r="21" spans="1:1" s="9" customFormat="1" x14ac:dyDescent="0.2">
      <c r="A21" s="5" t="s">
        <v>84</v>
      </c>
      <c r="C21">
        <v>0.68</v>
      </c>
      <c r="D21">
        <v>1.01</v>
      </c>
      <c r="E21">
        <v>1.76</v>
      </c>
      <c r="F21">
        <v>2.82</v>
      </c>
      <c r="G21">
        <v>5.2</v>
      </c>
      <c r="H21">
        <v>4.49</v>
      </c>
      <c r="I21">
        <v>12.07</v>
      </c>
      <c r="J21">
        <v>15.73</v>
      </c>
      <c r="K21">
        <v>4.2</v>
      </c>
    </row>
    <row r="22" spans="1:1" s="9" customFormat="1" x14ac:dyDescent="0.2">
      <c r="A22" s="5" t="s">
        <v>85</v>
      </c>
      <c r="C22">
        <v>4.34</v>
      </c>
      <c r="D22">
        <v>6.16</v>
      </c>
      <c r="E22">
        <v>15.11</v>
      </c>
      <c r="F22">
        <v>23.49</v>
      </c>
      <c r="G22">
        <v>29.46</v>
      </c>
      <c r="H22">
        <v>33.83</v>
      </c>
      <c r="I22">
        <v>61.38</v>
      </c>
      <c r="J22">
        <v>69.28</v>
      </c>
      <c r="K22">
        <v>42.38</v>
      </c>
    </row>
    <row r="23" spans="1:1" s="9" customFormat="1" x14ac:dyDescent="0.2">
      <c r="A23" s="5" t="s">
        <v>86</v>
      </c>
      <c r="C23">
        <v>20.14</v>
      </c>
      <c r="D23">
        <v>28.21</v>
      </c>
      <c r="E23">
        <v>54.86</v>
      </c>
      <c r="F23">
        <v>50.25</v>
      </c>
      <c r="G23">
        <v>64.09</v>
      </c>
      <c r="H23">
        <v>67.1</v>
      </c>
      <c r="I23">
        <v>117.87</v>
      </c>
      <c r="J23">
        <v>87.52</v>
      </c>
      <c r="K23">
        <v>49.9</v>
      </c>
    </row>
    <row r="24" spans="1:1" s="9" customFormat="1" x14ac:dyDescent="0.2">
      <c r="A24" s="5" t="s">
        <v>87</v>
      </c>
      <c r="C24">
        <v>7.01</v>
      </c>
      <c r="D24">
        <v>1.76</v>
      </c>
      <c r="E24">
        <v>8.23</v>
      </c>
      <c r="F24">
        <v>23.3</v>
      </c>
      <c r="G24">
        <v>23.0</v>
      </c>
      <c r="H24">
        <v>22.28</v>
      </c>
      <c r="I24">
        <v>39.92</v>
      </c>
      <c r="J24">
        <v>52.3</v>
      </c>
      <c r="K24">
        <v>24.89</v>
      </c>
    </row>
    <row r="25" spans="1:1" s="9" customFormat="1" x14ac:dyDescent="0.2">
      <c r="A25" s="9" t="s">
        <v>9</v>
      </c>
      <c r="C25">
        <v>1.87</v>
      </c>
      <c r="D25">
        <v>16.06</v>
      </c>
      <c r="E25">
        <v>14.07</v>
      </c>
      <c r="F25">
        <v>28.0</v>
      </c>
      <c r="G25">
        <v>20.26</v>
      </c>
      <c r="H25">
        <v>23.93</v>
      </c>
      <c r="I25">
        <v>12.49</v>
      </c>
      <c r="J25">
        <v>-3.72</v>
      </c>
      <c r="K25">
        <v>35.41</v>
      </c>
    </row>
    <row r="26" spans="1:1" s="9" customFormat="1" x14ac:dyDescent="0.2">
      <c r="A26" s="9" t="s">
        <v>10</v>
      </c>
      <c r="C26">
        <v>5.47</v>
      </c>
      <c r="D26">
        <v>3.65</v>
      </c>
      <c r="E26">
        <v>6.03</v>
      </c>
      <c r="F26">
        <v>10.68</v>
      </c>
      <c r="G26">
        <v>11.3</v>
      </c>
      <c r="H26">
        <v>13.26</v>
      </c>
      <c r="I26">
        <v>20.14</v>
      </c>
      <c r="J26">
        <v>21.38</v>
      </c>
      <c r="K26">
        <v>8.94</v>
      </c>
    </row>
    <row r="27" spans="1:1" s="9" customFormat="1" x14ac:dyDescent="0.2">
      <c r="A27" s="9" t="s">
        <v>11</v>
      </c>
      <c r="C27">
        <v>2.15</v>
      </c>
      <c r="D27">
        <v>4.03</v>
      </c>
      <c r="E27">
        <v>9.72</v>
      </c>
      <c r="F27">
        <v>17.98</v>
      </c>
      <c r="G27">
        <v>16.41</v>
      </c>
      <c r="H27">
        <v>18.61</v>
      </c>
      <c r="I27">
        <v>19.69</v>
      </c>
      <c r="J27">
        <v>22.8</v>
      </c>
      <c r="K27">
        <v>4.41</v>
      </c>
    </row>
    <row r="28" spans="1:1" s="9" customFormat="1" x14ac:dyDescent="0.2">
      <c r="A28" s="9" t="s">
        <v>12</v>
      </c>
      <c r="C28">
        <v>52.98</v>
      </c>
      <c r="D28">
        <v>79.42</v>
      </c>
      <c r="E28">
        <v>109.48</v>
      </c>
      <c r="F28">
        <v>70.56</v>
      </c>
      <c r="G28">
        <v>96.02</v>
      </c>
      <c r="H28">
        <v>148.19</v>
      </c>
      <c r="I28">
        <v>175.41</v>
      </c>
      <c r="J28">
        <v>145.29</v>
      </c>
      <c r="K28">
        <v>181.92</v>
      </c>
    </row>
    <row r="29" spans="1:1" s="9" customFormat="1" x14ac:dyDescent="0.2">
      <c r="A29" s="9" t="s">
        <v>13</v>
      </c>
      <c r="C29">
        <v>12.35</v>
      </c>
      <c r="D29">
        <v>26.88</v>
      </c>
      <c r="E29">
        <v>49.9</v>
      </c>
      <c r="F29">
        <v>29.53</v>
      </c>
      <c r="G29">
        <v>34.62</v>
      </c>
      <c r="H29">
        <v>48.05</v>
      </c>
      <c r="I29">
        <v>62.72</v>
      </c>
      <c r="J29">
        <v>56.63</v>
      </c>
      <c r="K29">
        <v>55.25</v>
      </c>
    </row>
    <row r="30" spans="1:1" s="9" customFormat="1" x14ac:dyDescent="0.2">
      <c r="A30" s="9" t="s">
        <v>14</v>
      </c>
      <c r="C30">
        <v>40.63</v>
      </c>
      <c r="D30">
        <v>52.54</v>
      </c>
      <c r="E30">
        <v>57.72</v>
      </c>
      <c r="F30">
        <v>40.99</v>
      </c>
      <c r="G30">
        <v>59.91</v>
      </c>
      <c r="H30">
        <v>82.48</v>
      </c>
      <c r="I30">
        <v>82.05</v>
      </c>
      <c r="J30">
        <v>58.79</v>
      </c>
      <c r="K30">
        <v>123.72</v>
      </c>
    </row>
    <row r="31" spans="1:1" s="9" customFormat="1" x14ac:dyDescent="0.2">
      <c r="A31" s="9" t="s">
        <v>71</v>
      </c>
      <c r="C31">
        <v>6.19</v>
      </c>
      <c r="D31">
        <v>7.73</v>
      </c>
      <c r="E31">
        <v>7.22</v>
      </c>
      <c r="F31">
        <v>5.16</v>
      </c>
      <c r="G31">
        <v>7.22</v>
      </c>
      <c r="H31">
        <v>5.16</v>
      </c>
      <c r="I31">
        <v>6.19</v>
      </c>
      <c r="J31">
        <v>10.31</v>
      </c>
      <c r="K31">
        <v>10.31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226.29</v>
      </c>
      <c r="C42">
        <v>195.89</v>
      </c>
      <c r="D42">
        <v>167.26</v>
      </c>
      <c r="E42">
        <v>205.33</v>
      </c>
      <c r="F42">
        <v>228.43</v>
      </c>
      <c r="G42">
        <v>220.43</v>
      </c>
      <c r="H42">
        <v>244.05</v>
      </c>
      <c r="I42">
        <v>211.53</v>
      </c>
      <c r="J42">
        <v>210.12</v>
      </c>
      <c r="K42">
        <v>147.85</v>
      </c>
    </row>
    <row r="43" spans="1:11" s="9" customFormat="1" x14ac:dyDescent="0.2">
      <c r="A43" s="9" t="s">
        <v>7</v>
      </c>
      <c r="B43">
        <v>178.84</v>
      </c>
      <c r="C43">
        <v>147.84</v>
      </c>
      <c r="D43">
        <v>129.72</v>
      </c>
      <c r="E43">
        <v>164.69</v>
      </c>
      <c r="F43">
        <v>186.9</v>
      </c>
      <c r="G43">
        <v>176.9</v>
      </c>
      <c r="H43">
        <v>212.11</v>
      </c>
      <c r="I43">
        <v>162.57</v>
      </c>
      <c r="J43">
        <v>184.66</v>
      </c>
      <c r="K43">
        <v>114.9</v>
      </c>
    </row>
    <row r="44" spans="1:11" s="9" customFormat="1" x14ac:dyDescent="0.2">
      <c r="A44" s="9" t="s">
        <v>9</v>
      </c>
      <c r="B44">
        <v>15.16</v>
      </c>
      <c r="C44">
        <v>2.34</v>
      </c>
      <c r="D44">
        <v>-28.66</v>
      </c>
      <c r="E44">
        <v>13.87</v>
      </c>
      <c r="F44">
        <v>24.87</v>
      </c>
      <c r="G44">
        <v>-3.9</v>
      </c>
      <c r="H44">
        <v>2.79</v>
      </c>
      <c r="I44">
        <v>2.11</v>
      </c>
      <c r="J44">
        <v>12.9</v>
      </c>
      <c r="K44">
        <v>5.52</v>
      </c>
    </row>
    <row r="45" spans="1:11" s="9" customFormat="1" x14ac:dyDescent="0.2">
      <c r="A45" s="9" t="s">
        <v>10</v>
      </c>
      <c r="B45">
        <v>4.86</v>
      </c>
      <c r="C45">
        <v>6.56</v>
      </c>
      <c r="D45">
        <v>4.87</v>
      </c>
      <c r="E45">
        <v>2.21</v>
      </c>
      <c r="F45">
        <v>2.34</v>
      </c>
      <c r="G45">
        <v>2.19</v>
      </c>
      <c r="H45">
        <v>2.2</v>
      </c>
      <c r="I45">
        <v>2.78</v>
      </c>
      <c r="J45">
        <v>3.5</v>
      </c>
      <c r="K45">
        <v>2.97</v>
      </c>
    </row>
    <row r="46" spans="1:11" s="9" customFormat="1" x14ac:dyDescent="0.2">
      <c r="A46" s="9" t="s">
        <v>11</v>
      </c>
      <c r="B46">
        <v>6.15</v>
      </c>
      <c r="C46">
        <v>4.72</v>
      </c>
      <c r="D46">
        <v>5.45</v>
      </c>
      <c r="E46">
        <v>1.26</v>
      </c>
      <c r="F46">
        <v>1.27</v>
      </c>
      <c r="G46">
        <v>0.96</v>
      </c>
      <c r="H46">
        <v>0.93</v>
      </c>
      <c r="I46">
        <v>0.89</v>
      </c>
      <c r="J46">
        <v>1.05</v>
      </c>
      <c r="K46">
        <v>1.08</v>
      </c>
    </row>
    <row r="47" spans="1:11" s="9" customFormat="1" x14ac:dyDescent="0.2">
      <c r="A47" s="9" t="s">
        <v>12</v>
      </c>
      <c r="B47">
        <v>51.6</v>
      </c>
      <c r="C47">
        <v>39.11</v>
      </c>
      <c r="D47">
        <v>-1.44</v>
      </c>
      <c r="E47">
        <v>51.04</v>
      </c>
      <c r="F47">
        <v>62.79</v>
      </c>
      <c r="G47">
        <v>36.48</v>
      </c>
      <c r="H47">
        <v>31.6</v>
      </c>
      <c r="I47">
        <v>47.4</v>
      </c>
      <c r="J47">
        <v>33.81</v>
      </c>
      <c r="K47">
        <v>34.42</v>
      </c>
    </row>
    <row r="48" spans="1:11" s="9" customFormat="1" x14ac:dyDescent="0.2">
      <c r="A48" s="9" t="s">
        <v>13</v>
      </c>
      <c r="B48">
        <v>12.1</v>
      </c>
      <c r="C48">
        <v>13.13</v>
      </c>
      <c r="D48">
        <v>12.28</v>
      </c>
      <c r="E48">
        <v>12.06</v>
      </c>
      <c r="F48">
        <v>21.13</v>
      </c>
      <c r="G48">
        <v>9.25</v>
      </c>
      <c r="H48">
        <v>12.81</v>
      </c>
      <c r="I48">
        <v>14.04</v>
      </c>
      <c r="J48">
        <v>2.95</v>
      </c>
      <c r="K48">
        <v>8.96</v>
      </c>
    </row>
    <row r="49" spans="1:11" s="9" customFormat="1" x14ac:dyDescent="0.2">
      <c r="A49" s="9" t="s">
        <v>14</v>
      </c>
      <c r="B49">
        <v>33.99</v>
      </c>
      <c r="C49">
        <v>17.92</v>
      </c>
      <c r="D49">
        <v>-14.32</v>
      </c>
      <c r="E49">
        <v>38.32</v>
      </c>
      <c r="F49">
        <v>41.46</v>
      </c>
      <c r="G49">
        <v>25.84</v>
      </c>
      <c r="H49">
        <v>18.11</v>
      </c>
      <c r="I49">
        <v>33.79</v>
      </c>
      <c r="J49">
        <v>30.98</v>
      </c>
      <c r="K49">
        <v>23.75</v>
      </c>
    </row>
    <row r="50" spans="1:11" x14ac:dyDescent="0.2">
      <c r="A50" s="9" t="s">
        <v>8</v>
      </c>
      <c r="B50">
        <v>47.45</v>
      </c>
      <c r="C50">
        <v>48.05</v>
      </c>
      <c r="D50">
        <v>37.54</v>
      </c>
      <c r="E50">
        <v>40.64</v>
      </c>
      <c r="F50">
        <v>41.53</v>
      </c>
      <c r="G50">
        <v>43.53</v>
      </c>
      <c r="H50">
        <v>31.94</v>
      </c>
      <c r="I50">
        <v>48.96</v>
      </c>
      <c r="J50">
        <v>25.46</v>
      </c>
      <c r="K50">
        <v>32.95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10.31</v>
      </c>
      <c r="D57">
        <v>10.31</v>
      </c>
      <c r="E57">
        <v>10.31</v>
      </c>
      <c r="F57">
        <v>10.31</v>
      </c>
      <c r="G57">
        <v>10.31</v>
      </c>
      <c r="H57">
        <v>10.31</v>
      </c>
      <c r="I57">
        <v>10.31</v>
      </c>
      <c r="J57">
        <v>10.31</v>
      </c>
      <c r="K57">
        <v>10.31</v>
      </c>
    </row>
    <row r="58" spans="1:11" x14ac:dyDescent="0.2">
      <c r="A58" s="9" t="s">
        <v>25</v>
      </c>
      <c r="C58">
        <v>156.31</v>
      </c>
      <c r="D58">
        <v>200.35</v>
      </c>
      <c r="E58">
        <v>247.69</v>
      </c>
      <c r="F58">
        <v>276.57</v>
      </c>
      <c r="G58">
        <v>326.77</v>
      </c>
      <c r="H58">
        <v>402.31</v>
      </c>
      <c r="I58">
        <v>476.31</v>
      </c>
      <c r="J58">
        <v>525.92</v>
      </c>
      <c r="K58">
        <v>635.68</v>
      </c>
    </row>
    <row r="59" spans="1:11" x14ac:dyDescent="0.2">
      <c r="A59" s="9" t="s">
        <v>72</v>
      </c>
      <c r="C59">
        <v>8.24</v>
      </c>
      <c r="D59">
        <v>45.12</v>
      </c>
      <c r="E59">
        <v>147.5</v>
      </c>
      <c r="F59">
        <v>172.57</v>
      </c>
      <c r="G59">
        <v>159.54</v>
      </c>
      <c r="H59">
        <v>131.51</v>
      </c>
      <c r="I59">
        <v>225.39</v>
      </c>
      <c r="J59">
        <v>117.95</v>
      </c>
      <c r="K59">
        <v>101.94</v>
      </c>
    </row>
    <row r="60" spans="1:11" x14ac:dyDescent="0.2">
      <c r="A60" s="9" t="s">
        <v>73</v>
      </c>
      <c r="C60">
        <v>38.63</v>
      </c>
      <c r="D60">
        <v>54.38</v>
      </c>
      <c r="E60">
        <v>165.75</v>
      </c>
      <c r="F60">
        <v>123.71</v>
      </c>
      <c r="G60">
        <v>166.05</v>
      </c>
      <c r="H60">
        <v>218.76</v>
      </c>
      <c r="I60">
        <v>312.36</v>
      </c>
      <c r="J60">
        <v>211.5</v>
      </c>
      <c r="K60">
        <v>163.2</v>
      </c>
    </row>
    <row r="61" spans="1:11" s="1" customFormat="1" x14ac:dyDescent="0.2">
      <c r="A61" s="1" t="s">
        <v>26</v>
      </c>
      <c r="C61">
        <v>213.49</v>
      </c>
      <c r="D61">
        <v>310.16</v>
      </c>
      <c r="E61">
        <v>571.25</v>
      </c>
      <c r="F61">
        <v>583.16</v>
      </c>
      <c r="G61">
        <v>662.67</v>
      </c>
      <c r="H61">
        <v>762.89</v>
      </c>
      <c r="I61">
        <v>1024.37</v>
      </c>
      <c r="J61">
        <v>865.68</v>
      </c>
      <c r="K61">
        <v>911.13</v>
      </c>
    </row>
    <row r="62" spans="1:11" x14ac:dyDescent="0.2">
      <c r="A62" s="9" t="s">
        <v>27</v>
      </c>
      <c r="C62">
        <v>19.93</v>
      </c>
      <c r="D62">
        <v>40.03</v>
      </c>
      <c r="E62">
        <v>168.23</v>
      </c>
      <c r="F62">
        <v>213.31</v>
      </c>
      <c r="G62">
        <v>234.38</v>
      </c>
      <c r="H62">
        <v>225.25</v>
      </c>
      <c r="I62">
        <v>304.72</v>
      </c>
      <c r="J62">
        <v>142.75</v>
      </c>
      <c r="K62">
        <v>145.66</v>
      </c>
    </row>
    <row r="63" spans="1:11" x14ac:dyDescent="0.2">
      <c r="A63" s="9" t="s">
        <v>28</v>
      </c>
      <c r="C63">
        <v>7.55</v>
      </c>
      <c r="D63">
        <v>6.91</v>
      </c>
      <c r="E63">
        <v>0.65</v>
      </c>
      <c r="F63">
        <v>4.33</v>
      </c>
      <c r="H63">
        <v>9.1</v>
      </c>
      <c r="I63">
        <v>4.03</v>
      </c>
      <c r="J63">
        <v>0.47</v>
      </c>
      <c r="K63">
        <v>46.74</v>
      </c>
    </row>
    <row r="64" spans="1:11" x14ac:dyDescent="0.2">
      <c r="A64" s="9" t="s">
        <v>29</v>
      </c>
      <c r="D64">
        <v>0.8</v>
      </c>
      <c r="E64">
        <v>0.01</v>
      </c>
      <c r="F64">
        <v>0.01</v>
      </c>
      <c r="G64">
        <v>0.01</v>
      </c>
      <c r="H64">
        <v>0.11</v>
      </c>
      <c r="I64">
        <v>0.19</v>
      </c>
      <c r="J64">
        <v>0.02</v>
      </c>
      <c r="K64">
        <v>0.02</v>
      </c>
    </row>
    <row r="65" spans="1:1" x14ac:dyDescent="0.2">
      <c r="A65" s="9" t="s">
        <v>74</v>
      </c>
      <c r="C65">
        <v>186.01</v>
      </c>
      <c r="D65">
        <v>262.42</v>
      </c>
      <c r="E65">
        <v>402.36</v>
      </c>
      <c r="F65">
        <v>365.51</v>
      </c>
      <c r="G65">
        <v>428.28</v>
      </c>
      <c r="H65">
        <v>528.43</v>
      </c>
      <c r="I65">
        <v>715.43</v>
      </c>
      <c r="J65">
        <v>722.44</v>
      </c>
      <c r="K65">
        <v>718.71</v>
      </c>
    </row>
    <row r="66" spans="1:1" s="1" customFormat="1" x14ac:dyDescent="0.2">
      <c r="A66" s="1" t="s">
        <v>26</v>
      </c>
      <c r="C66">
        <v>213.49</v>
      </c>
      <c r="D66">
        <v>310.16</v>
      </c>
      <c r="E66">
        <v>571.25</v>
      </c>
      <c r="F66">
        <v>583.16</v>
      </c>
      <c r="G66">
        <v>662.67</v>
      </c>
      <c r="H66">
        <v>762.89</v>
      </c>
      <c r="I66">
        <v>1024.37</v>
      </c>
      <c r="J66">
        <v>865.68</v>
      </c>
      <c r="K66">
        <v>911.13</v>
      </c>
    </row>
    <row r="67" spans="1:1" s="9" customFormat="1" x14ac:dyDescent="0.2">
      <c r="A67" s="9" t="s">
        <v>79</v>
      </c>
      <c r="C67">
        <v>119.61</v>
      </c>
      <c r="D67">
        <v>128.59</v>
      </c>
      <c r="E67">
        <v>244.64</v>
      </c>
      <c r="F67">
        <v>215.03</v>
      </c>
      <c r="G67">
        <v>247.47</v>
      </c>
      <c r="H67">
        <v>300.93</v>
      </c>
      <c r="I67">
        <v>254.45</v>
      </c>
      <c r="J67">
        <v>298.48</v>
      </c>
      <c r="K67">
        <v>460.73</v>
      </c>
    </row>
    <row r="68" spans="1:1" x14ac:dyDescent="0.2">
      <c r="A68" s="9" t="s">
        <v>45</v>
      </c>
      <c r="C68">
        <v>11.61</v>
      </c>
      <c r="D68">
        <v>12.68</v>
      </c>
      <c r="E68">
        <v>32.52</v>
      </c>
      <c r="F68">
        <v>32.53</v>
      </c>
      <c r="G68">
        <v>33.7</v>
      </c>
      <c r="H68">
        <v>38.67</v>
      </c>
      <c r="I68">
        <v>49.3</v>
      </c>
      <c r="J68">
        <v>59.03</v>
      </c>
      <c r="K68">
        <v>77.37</v>
      </c>
    </row>
    <row r="69" spans="1:1" x14ac:dyDescent="0.2">
      <c r="A69" s="5" t="s">
        <v>88</v>
      </c>
      <c r="C69">
        <v>17.98</v>
      </c>
      <c r="D69">
        <v>58.01</v>
      </c>
      <c r="E69">
        <v>50.35</v>
      </c>
      <c r="F69">
        <v>80.37</v>
      </c>
      <c r="G69">
        <v>57.29</v>
      </c>
      <c r="H69">
        <v>78.18</v>
      </c>
      <c r="I69">
        <v>150.5</v>
      </c>
      <c r="J69">
        <v>88.86</v>
      </c>
      <c r="K69">
        <v>106.63</v>
      </c>
    </row>
    <row r="70" spans="1:1" x14ac:dyDescent="0.2">
      <c r="A70" s="5" t="s">
        <v>75</v>
      </c>
      <c r="C70">
        <v>103146672.0</v>
      </c>
      <c r="D70">
        <v>103146672.0</v>
      </c>
      <c r="E70">
        <v>103146672.0</v>
      </c>
      <c r="F70">
        <v>103146672.0</v>
      </c>
      <c r="G70">
        <v>103146672.0</v>
      </c>
      <c r="H70">
        <v>103146672.0</v>
      </c>
      <c r="I70">
        <v>103146672.0</v>
      </c>
      <c r="J70">
        <v>103146672.0</v>
      </c>
      <c r="K70">
        <v>103146672.0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36.38</v>
      </c>
      <c r="E82">
        <v>6.5</v>
      </c>
      <c r="F82">
        <v>41.15</v>
      </c>
      <c r="G82">
        <v>37.61</v>
      </c>
      <c r="H82">
        <v>112.95</v>
      </c>
      <c r="I82">
        <v>289.47</v>
      </c>
      <c r="J82">
        <v>17.64</v>
      </c>
      <c r="K82">
        <v>39.95</v>
      </c>
    </row>
    <row r="83" spans="1:11" s="9" customFormat="1" x14ac:dyDescent="0.2">
      <c r="A83" s="9" t="s">
        <v>33</v>
      </c>
      <c r="D83">
        <v>-21.91</v>
      </c>
      <c r="E83">
        <v>-124.05</v>
      </c>
      <c r="F83">
        <v>-10.9</v>
      </c>
      <c r="G83">
        <v>-29.47</v>
      </c>
      <c r="H83">
        <v>-50.19</v>
      </c>
      <c r="I83">
        <v>-249.23</v>
      </c>
      <c r="J83">
        <v>47.87</v>
      </c>
      <c r="K83">
        <v>-78.69</v>
      </c>
    </row>
    <row r="84" spans="1:11" s="9" customFormat="1" x14ac:dyDescent="0.2">
      <c r="A84" s="9" t="s">
        <v>34</v>
      </c>
      <c r="D84">
        <v>25.55</v>
      </c>
      <c r="E84">
        <v>109.89</v>
      </c>
      <c r="F84">
        <v>-8.47</v>
      </c>
      <c r="G84">
        <v>-41.91</v>
      </c>
      <c r="H84">
        <v>-40.25</v>
      </c>
      <c r="I84">
        <v>-10.13</v>
      </c>
      <c r="J84">
        <v>-75.98</v>
      </c>
      <c r="K84">
        <v>16.83</v>
      </c>
    </row>
    <row r="85" spans="1:11" s="1" customFormat="1" x14ac:dyDescent="0.2">
      <c r="A85" s="9" t="s">
        <v>35</v>
      </c>
      <c r="D85">
        <v>40.02</v>
      </c>
      <c r="E85">
        <v>-7.66</v>
      </c>
      <c r="F85">
        <v>21.78</v>
      </c>
      <c r="G85">
        <v>-33.77</v>
      </c>
      <c r="H85">
        <v>22.51</v>
      </c>
      <c r="I85">
        <v>30.11</v>
      </c>
      <c r="J85">
        <v>-10.46</v>
      </c>
      <c r="K85">
        <v>-21.91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22.5</v>
      </c>
      <c r="D90">
        <v>23.05</v>
      </c>
      <c r="E90">
        <v>26.55</v>
      </c>
      <c r="F90">
        <v>45.0</v>
      </c>
      <c r="G90">
        <v>128.7</v>
      </c>
      <c r="H90">
        <v>125.45</v>
      </c>
      <c r="I90">
        <v>176.65</v>
      </c>
      <c r="J90">
        <v>196.7</v>
      </c>
      <c r="K90">
        <v>179.5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