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<sst xmlns="http://schemas.openxmlformats.org/spreadsheetml/2006/main" count="146" uniqueCount="94">
  <si>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</si>
  <si>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</si>
  <si>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</si>
  <si>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</si>
  <si>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</si>
  <si>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</si>
  <si>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</si>
  <si>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</si>
  <si>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</si>
  <si>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</si>
  <si>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</si>
  <si>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</si>
  <si>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</si>
  <si>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</si>
  <si>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</si>
  <si>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</si>
  <si>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</si>
  <si>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</si>
  <si>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</si>
  <si>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</si>
  <si>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</si>
  <si>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</si>
  <si>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</si>
  <si>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</si>
  <si>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</si>
  <si>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</si>
  <si>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</si>
  <si>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</si>
  <si>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</si>
  <si>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</si>
  <si>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</si>
  <si>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</si>
  <si>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</si>
  <si>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</si>
  <si>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</si>
  <si>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</si>
  <si>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</si>
  <si>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</si>
  <si>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</si>
  <si>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</si>
  <si>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</si>
  <si>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</si>
  <si>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</si>
  <si>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</si>
  <si>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</si>
  <si>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</si>
  <si>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</si>
  <si>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</si>
  <si>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</si>
  <si>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</si>
  <si>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</si>
  <si>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</si>
  <si>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</si>
  <si>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</si>
  <si>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</si>
  <si>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</si>
  <si>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</si>
  <si>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</si>
  <si>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</si>
  <si>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</si>
  <si>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</si>
  <si>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</si>
  <si>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</si>
  <si>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</si>
  <si>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BLUE COAST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</si>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</sst>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3.35</v>
      </c>
    </row>
    <row r="9" spans="1:11" x14ac:dyDescent="0.2">
      <c r="A9" s="5" t="s">
        <v>80</v>
      </c>
      <c r="B9">
        <v>4.27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87.19</v>
      </c>
      <c r="C17">
        <v>90.46</v>
      </c>
      <c r="D17">
        <v>101.19</v>
      </c>
      <c r="E17">
        <v>97.48</v>
      </c>
      <c r="F17">
        <v>103.34</v>
      </c>
      <c r="G17">
        <v>106.66</v>
      </c>
      <c r="H17">
        <v>115.53</v>
      </c>
      <c r="I17">
        <v>132.66</v>
      </c>
      <c r="J17">
        <v>134.89</v>
      </c>
      <c r="K17">
        <v>52.74</v>
      </c>
    </row>
    <row r="18" spans="1:1" s="9" customFormat="1" x14ac:dyDescent="0.2">
      <c r="A18" s="5" t="s">
        <v>81</v>
      </c>
      <c r="B18">
        <v>7.28</v>
      </c>
      <c r="C18">
        <v>7.95</v>
      </c>
      <c r="D18">
        <v>16.91</v>
      </c>
      <c r="E18">
        <v>14.92</v>
      </c>
      <c r="F18">
        <v>16.76</v>
      </c>
      <c r="G18">
        <v>16.32</v>
      </c>
      <c r="H18">
        <v>16.86</v>
      </c>
      <c r="I18">
        <v>13.08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4.57</v>
      </c>
      <c r="C20">
        <v>4.65</v>
      </c>
      <c r="D20">
        <v>4.86</v>
      </c>
      <c r="E20">
        <v>5.36</v>
      </c>
      <c r="F20">
        <v>7.14</v>
      </c>
      <c r="G20">
        <v>8.01</v>
      </c>
      <c r="H20">
        <v>7.28</v>
      </c>
      <c r="I20">
        <v>7.91</v>
      </c>
      <c r="J20">
        <v>8.35</v>
      </c>
      <c r="K20">
        <v>4.1</v>
      </c>
    </row>
    <row r="21" spans="1:1" s="9" customFormat="1" x14ac:dyDescent="0.2">
      <c r="A21" s="5" t="s">
        <v>84</v>
      </c>
      <c r="B21">
        <v>11.17</v>
      </c>
      <c r="C21">
        <v>10.89</v>
      </c>
      <c r="D21">
        <v>2.52</v>
      </c>
      <c r="E21">
        <v>3.85</v>
      </c>
      <c r="F21">
        <v>5.43</v>
      </c>
      <c r="G21">
        <v>4.74</v>
      </c>
      <c r="H21">
        <v>6.45</v>
      </c>
      <c r="I21">
        <v>20.27</v>
      </c>
      <c r="J21">
        <v>33.95</v>
      </c>
      <c r="K21">
        <v>10.14</v>
      </c>
    </row>
    <row r="22" spans="1:1" s="9" customFormat="1" x14ac:dyDescent="0.2">
      <c r="A22" s="5" t="s">
        <v>85</v>
      </c>
      <c r="B22">
        <v>14.54</v>
      </c>
      <c r="C22">
        <v>15.8</v>
      </c>
      <c r="D22">
        <v>17.13</v>
      </c>
      <c r="E22">
        <v>18.63</v>
      </c>
      <c r="F22">
        <v>20.47</v>
      </c>
      <c r="G22">
        <v>22.66</v>
      </c>
      <c r="H22">
        <v>23.78</v>
      </c>
      <c r="I22">
        <v>26.0</v>
      </c>
      <c r="J22">
        <v>25.3</v>
      </c>
      <c r="K22">
        <v>14.81</v>
      </c>
    </row>
    <row r="23" spans="1:1" s="9" customFormat="1" x14ac:dyDescent="0.2">
      <c r="A23" s="5" t="s">
        <v>86</v>
      </c>
      <c r="B23">
        <v>18.52</v>
      </c>
      <c r="C23">
        <v>17.65</v>
      </c>
      <c r="D23">
        <v>21.24</v>
      </c>
      <c r="E23">
        <v>18.67</v>
      </c>
      <c r="F23">
        <v>18.81</v>
      </c>
      <c r="G23">
        <v>23.33</v>
      </c>
      <c r="H23">
        <v>26.84</v>
      </c>
      <c r="I23">
        <v>33.35</v>
      </c>
      <c r="J23">
        <v>32.03</v>
      </c>
      <c r="K23">
        <v>13.37</v>
      </c>
    </row>
    <row r="24" spans="1:1" s="9" customFormat="1" x14ac:dyDescent="0.2">
      <c r="A24" s="5" t="s">
        <v>87</v>
      </c>
      <c r="B24">
        <v>3.19</v>
      </c>
      <c r="C24">
        <v>4.47</v>
      </c>
      <c r="D24">
        <v>6.67</v>
      </c>
      <c r="E24">
        <v>5.41</v>
      </c>
      <c r="F24">
        <v>6.23</v>
      </c>
      <c r="G24">
        <v>6.16</v>
      </c>
      <c r="H24">
        <v>5.37</v>
      </c>
      <c r="I24">
        <v>8.65</v>
      </c>
      <c r="J24">
        <v>7.34</v>
      </c>
      <c r="K24">
        <v>381.03</v>
      </c>
    </row>
    <row r="25" spans="1:1" s="9" customFormat="1" x14ac:dyDescent="0.2">
      <c r="A25" s="9" t="s">
        <v>9</v>
      </c>
      <c r="B25">
        <v>1.23</v>
      </c>
      <c r="C25">
        <v>1.51</v>
      </c>
      <c r="D25">
        <v>3.29</v>
      </c>
      <c r="E25">
        <v>11.33</v>
      </c>
      <c r="F25">
        <v>0.87</v>
      </c>
      <c r="G25">
        <v>0.9</v>
      </c>
      <c r="H25">
        <v>0.52</v>
      </c>
      <c r="I25">
        <v>1.13</v>
      </c>
      <c r="J25">
        <v>1.43</v>
      </c>
      <c r="K25">
        <v>333.77</v>
      </c>
    </row>
    <row r="26" spans="1:1" s="9" customFormat="1" x14ac:dyDescent="0.2">
      <c r="A26" s="9" t="s">
        <v>10</v>
      </c>
      <c r="B26">
        <v>8.85</v>
      </c>
      <c r="C26">
        <v>8.79</v>
      </c>
      <c r="D26">
        <v>9.12</v>
      </c>
      <c r="E26">
        <v>9.18</v>
      </c>
      <c r="F26">
        <v>9.4</v>
      </c>
      <c r="G26">
        <v>5.19</v>
      </c>
      <c r="H26">
        <v>6.05</v>
      </c>
      <c r="I26">
        <v>6.63</v>
      </c>
      <c r="J26">
        <v>6.74</v>
      </c>
      <c r="K26">
        <v>3.16</v>
      </c>
    </row>
    <row r="27" spans="1:1" s="9" customFormat="1" x14ac:dyDescent="0.2">
      <c r="A27" s="9" t="s">
        <v>11</v>
      </c>
      <c r="B27">
        <v>13.61</v>
      </c>
      <c r="C27">
        <v>26.89</v>
      </c>
      <c r="D27">
        <v>42.66</v>
      </c>
      <c r="E27">
        <v>47.22</v>
      </c>
      <c r="F27">
        <v>45.73</v>
      </c>
      <c r="G27">
        <v>40.95</v>
      </c>
      <c r="H27">
        <v>18.39</v>
      </c>
      <c r="I27">
        <v>28.69</v>
      </c>
      <c r="J27">
        <v>24.27</v>
      </c>
      <c r="K27">
        <v>153.7</v>
      </c>
    </row>
    <row r="28" spans="1:1" s="9" customFormat="1" x14ac:dyDescent="0.2">
      <c r="A28" s="9" t="s">
        <v>12</v>
      </c>
      <c r="B28">
        <v>6.69</v>
      </c>
      <c r="C28">
        <v>-5.12</v>
      </c>
      <c r="D28">
        <v>-16.63</v>
      </c>
      <c r="E28">
        <v>-14.43</v>
      </c>
      <c r="F28">
        <v>-25.76</v>
      </c>
      <c r="G28">
        <v>-19.8</v>
      </c>
      <c r="H28">
        <v>5.03</v>
      </c>
      <c r="I28">
        <v>-10.79</v>
      </c>
      <c r="J28">
        <v>-1.66</v>
      </c>
      <c r="K28">
        <v>-193.8</v>
      </c>
    </row>
    <row r="29" spans="1:1" s="9" customFormat="1" x14ac:dyDescent="0.2">
      <c r="A29" s="9" t="s">
        <v>13</v>
      </c>
      <c r="B29">
        <v>-0.19</v>
      </c>
      <c r="C29">
        <v>-1.91</v>
      </c>
      <c r="D29">
        <v>-6.1</v>
      </c>
      <c r="E29">
        <v>-6.76</v>
      </c>
      <c r="F29">
        <v>-7.5</v>
      </c>
      <c r="I29">
        <v>-0.61</v>
      </c>
    </row>
    <row r="30" spans="1:1" s="9" customFormat="1" x14ac:dyDescent="0.2">
      <c r="A30" s="9" t="s">
        <v>14</v>
      </c>
      <c r="B30">
        <v>6.88</v>
      </c>
      <c r="C30">
        <v>-3.21</v>
      </c>
      <c r="D30">
        <v>-10.48</v>
      </c>
      <c r="E30">
        <v>-7.62</v>
      </c>
      <c r="F30">
        <v>-18.21</v>
      </c>
      <c r="G30">
        <v>-19.8</v>
      </c>
      <c r="H30">
        <v>5.03</v>
      </c>
      <c r="I30">
        <v>-10.18</v>
      </c>
      <c r="J30">
        <v>-1.66</v>
      </c>
      <c r="K30">
        <v>-193.8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29.97</v>
      </c>
      <c r="F42">
        <v>22.77</v>
      </c>
    </row>
    <row r="43" spans="1:11" s="9" customFormat="1" x14ac:dyDescent="0.2">
      <c r="A43" s="9" t="s">
        <v>7</v>
      </c>
      <c r="E43">
        <v>23.03</v>
      </c>
      <c r="F43">
        <v>22.16</v>
      </c>
      <c r="G43">
        <v>1.71</v>
      </c>
      <c r="H43">
        <v>22.48</v>
      </c>
      <c r="I43">
        <v>0.44</v>
      </c>
      <c r="J43">
        <v>0.44</v>
      </c>
      <c r="K43">
        <v>0.31</v>
      </c>
    </row>
    <row r="44" spans="1:11" s="9" customFormat="1" x14ac:dyDescent="0.2">
      <c r="A44" s="9" t="s">
        <v>9</v>
      </c>
      <c r="E44">
        <v>0.98</v>
      </c>
      <c r="F44">
        <v>0.58</v>
      </c>
      <c r="G44">
        <v>0.01</v>
      </c>
      <c r="H44">
        <v>-21.87</v>
      </c>
      <c r="J44">
        <v>0.01</v>
      </c>
      <c r="K44">
        <v>0.08</v>
      </c>
    </row>
    <row r="45" spans="1:11" s="9" customFormat="1" x14ac:dyDescent="0.2">
      <c r="A45" s="9" t="s">
        <v>10</v>
      </c>
      <c r="E45">
        <v>1.65</v>
      </c>
      <c r="F45">
        <v>1.42</v>
      </c>
      <c r="G45">
        <v>0.02</v>
      </c>
      <c r="H45">
        <v>0.07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E46">
        <v>6.08</v>
      </c>
      <c r="F46">
        <v>2.38</v>
      </c>
      <c r="G46">
        <v>0.07</v>
      </c>
      <c r="H46">
        <v>145.17</v>
      </c>
      <c r="I46">
        <v>1.04</v>
      </c>
      <c r="J46">
        <v>1.04</v>
      </c>
      <c r="K46">
        <v>1.04</v>
      </c>
    </row>
    <row r="47" spans="1:11" s="9" customFormat="1" x14ac:dyDescent="0.2">
      <c r="A47" s="9" t="s">
        <v>12</v>
      </c>
      <c r="E47">
        <v>0.19</v>
      </c>
      <c r="F47">
        <v>-2.61</v>
      </c>
      <c r="G47">
        <v>-1.79</v>
      </c>
      <c r="H47">
        <v>-189.59</v>
      </c>
      <c r="I47">
        <v>-1.51</v>
      </c>
      <c r="J47">
        <v>-1.5</v>
      </c>
      <c r="K47">
        <v>-1.3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E49">
        <v>0.19</v>
      </c>
      <c r="F49">
        <v>-2.61</v>
      </c>
      <c r="G49">
        <v>-1.79</v>
      </c>
      <c r="H49">
        <v>-189.59</v>
      </c>
      <c r="I49">
        <v>-1.51</v>
      </c>
      <c r="J49">
        <v>-1.5</v>
      </c>
      <c r="K49">
        <v>-1.29</v>
      </c>
    </row>
    <row r="50" spans="1:11" x14ac:dyDescent="0.2">
      <c r="A50" s="9" t="s">
        <v>8</v>
      </c>
      <c r="E50">
        <v>6.94</v>
      </c>
      <c r="F50">
        <v>0.61</v>
      </c>
      <c r="G50">
        <v>-1.71</v>
      </c>
      <c r="H50">
        <v>-22.48</v>
      </c>
      <c r="I50">
        <v>-0.44</v>
      </c>
      <c r="J50">
        <v>-0.44</v>
      </c>
      <c r="K50">
        <v>-0.31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8.87</v>
      </c>
      <c r="C57">
        <v>8.87</v>
      </c>
      <c r="D57">
        <v>8.87</v>
      </c>
      <c r="E57">
        <v>8.87</v>
      </c>
      <c r="F57">
        <v>8.87</v>
      </c>
      <c r="G57">
        <v>12.75</v>
      </c>
      <c r="H57">
        <v>12.75</v>
      </c>
      <c r="I57">
        <v>12.75</v>
      </c>
      <c r="J57">
        <v>12.75</v>
      </c>
      <c r="K57">
        <v>12.75</v>
      </c>
    </row>
    <row r="58" spans="1:11" x14ac:dyDescent="0.2">
      <c r="A58" s="9" t="s">
        <v>25</v>
      </c>
      <c r="B58">
        <v>79.68</v>
      </c>
      <c r="C58">
        <v>76.53</v>
      </c>
      <c r="D58">
        <v>66.05</v>
      </c>
      <c r="E58">
        <v>58.44</v>
      </c>
      <c r="F58">
        <v>40.22</v>
      </c>
      <c r="G58">
        <v>53.38</v>
      </c>
      <c r="H58">
        <v>57.79</v>
      </c>
      <c r="I58">
        <v>113.36</v>
      </c>
      <c r="J58">
        <v>110.97</v>
      </c>
      <c r="K58">
        <v>-82.93</v>
      </c>
    </row>
    <row r="59" spans="1:11" x14ac:dyDescent="0.2">
      <c r="A59" s="9" t="s">
        <v>72</v>
      </c>
      <c r="B59">
        <v>159.09</v>
      </c>
      <c r="C59">
        <v>230.55</v>
      </c>
      <c r="D59">
        <v>242.87</v>
      </c>
      <c r="E59">
        <v>246.02</v>
      </c>
      <c r="F59">
        <v>288.32</v>
      </c>
      <c r="G59">
        <v>308.16</v>
      </c>
      <c r="H59">
        <v>328.97</v>
      </c>
      <c r="I59">
        <v>327.41</v>
      </c>
      <c r="J59">
        <v>289.86</v>
      </c>
      <c r="K59">
        <v>69.0</v>
      </c>
    </row>
    <row r="60" spans="1:11" x14ac:dyDescent="0.2">
      <c r="A60" s="9" t="s">
        <v>73</v>
      </c>
      <c r="B60">
        <v>343.56</v>
      </c>
      <c r="C60">
        <v>317.84</v>
      </c>
      <c r="D60">
        <v>328.35</v>
      </c>
      <c r="E60">
        <v>355.45</v>
      </c>
      <c r="F60">
        <v>344.31</v>
      </c>
      <c r="G60">
        <v>338.64</v>
      </c>
      <c r="H60">
        <v>365.63</v>
      </c>
      <c r="I60">
        <v>380.35</v>
      </c>
      <c r="J60">
        <v>376.95</v>
      </c>
      <c r="K60">
        <v>48.36</v>
      </c>
    </row>
    <row r="61" spans="1:11" s="1" customFormat="1" x14ac:dyDescent="0.2">
      <c r="A61" s="1" t="s">
        <v>26</v>
      </c>
      <c r="B61">
        <v>591.2</v>
      </c>
      <c r="C61">
        <v>633.79</v>
      </c>
      <c r="D61">
        <v>646.14</v>
      </c>
      <c r="E61">
        <v>668.78</v>
      </c>
      <c r="F61">
        <v>681.72</v>
      </c>
      <c r="G61">
        <v>712.93</v>
      </c>
      <c r="H61">
        <v>765.14</v>
      </c>
      <c r="I61">
        <v>833.87</v>
      </c>
      <c r="J61">
        <v>790.53</v>
      </c>
      <c r="K61">
        <v>47.18</v>
      </c>
    </row>
    <row r="62" spans="1:11" x14ac:dyDescent="0.2">
      <c r="A62" s="9" t="s">
        <v>27</v>
      </c>
      <c r="B62">
        <v>468.94</v>
      </c>
      <c r="C62">
        <v>469.63</v>
      </c>
      <c r="D62">
        <v>471.49</v>
      </c>
      <c r="E62">
        <v>467.97</v>
      </c>
      <c r="F62">
        <v>463.8</v>
      </c>
      <c r="G62">
        <v>544.59</v>
      </c>
      <c r="H62">
        <v>569.67</v>
      </c>
      <c r="I62">
        <v>556.51</v>
      </c>
      <c r="J62">
        <v>549.08</v>
      </c>
      <c r="K62">
        <v>3.0</v>
      </c>
    </row>
    <row r="63" spans="1:11" x14ac:dyDescent="0.2">
      <c r="A63" s="9" t="s">
        <v>28</v>
      </c>
      <c r="B63">
        <v>19.87</v>
      </c>
      <c r="C63">
        <v>33.39</v>
      </c>
      <c r="D63">
        <v>60.45</v>
      </c>
      <c r="E63">
        <v>94.01</v>
      </c>
      <c r="F63">
        <v>117.25</v>
      </c>
      <c r="G63">
        <v>71.33</v>
      </c>
      <c r="H63">
        <v>67.04</v>
      </c>
      <c r="I63">
        <v>159.6</v>
      </c>
      <c r="J63">
        <v>157.77</v>
      </c>
      <c r="K63">
        <v>2.53</v>
      </c>
    </row>
    <row r="64" spans="1:11" x14ac:dyDescent="0.2">
      <c r="A64" s="9" t="s">
        <v>29</v>
      </c>
      <c r="B64">
        <v>42.78</v>
      </c>
      <c r="C64">
        <v>42.78</v>
      </c>
      <c r="D64">
        <v>42.78</v>
      </c>
      <c r="E64">
        <v>42.78</v>
      </c>
      <c r="F64">
        <v>42.78</v>
      </c>
      <c r="G64">
        <v>42.78</v>
      </c>
      <c r="H64">
        <v>49.8</v>
      </c>
      <c r="I64">
        <v>45.34</v>
      </c>
      <c r="J64">
        <v>42.81</v>
      </c>
      <c r="K64">
        <v>27.45</v>
      </c>
    </row>
    <row r="65" spans="1:1" x14ac:dyDescent="0.2">
      <c r="A65" s="9" t="s">
        <v>74</v>
      </c>
      <c r="B65">
        <v>59.61</v>
      </c>
      <c r="C65">
        <v>87.99</v>
      </c>
      <c r="D65">
        <v>71.42</v>
      </c>
      <c r="E65">
        <v>64.02</v>
      </c>
      <c r="F65">
        <v>57.89</v>
      </c>
      <c r="G65">
        <v>54.23</v>
      </c>
      <c r="H65">
        <v>78.63</v>
      </c>
      <c r="I65">
        <v>72.42</v>
      </c>
      <c r="J65">
        <v>40.87</v>
      </c>
      <c r="K65">
        <v>14.2</v>
      </c>
    </row>
    <row r="66" spans="1:1" s="1" customFormat="1" x14ac:dyDescent="0.2">
      <c r="A66" s="1" t="s">
        <v>26</v>
      </c>
      <c r="B66">
        <v>591.2</v>
      </c>
      <c r="C66">
        <v>633.79</v>
      </c>
      <c r="D66">
        <v>646.14</v>
      </c>
      <c r="E66">
        <v>668.78</v>
      </c>
      <c r="F66">
        <v>681.72</v>
      </c>
      <c r="G66">
        <v>712.93</v>
      </c>
      <c r="H66">
        <v>765.14</v>
      </c>
      <c r="I66">
        <v>833.87</v>
      </c>
      <c r="J66">
        <v>790.53</v>
      </c>
      <c r="K66">
        <v>47.18</v>
      </c>
    </row>
    <row r="67" spans="1:1" s="9" customFormat="1" x14ac:dyDescent="0.2">
      <c r="A67" s="9" t="s">
        <v>79</v>
      </c>
      <c r="B67">
        <v>3.5</v>
      </c>
      <c r="C67">
        <v>5.27</v>
      </c>
      <c r="D67">
        <v>5.29</v>
      </c>
      <c r="E67">
        <v>4.88</v>
      </c>
      <c r="F67">
        <v>5.14</v>
      </c>
      <c r="G67">
        <v>6.49</v>
      </c>
      <c r="H67">
        <v>5.72</v>
      </c>
      <c r="I67">
        <v>9.64</v>
      </c>
      <c r="J67">
        <v>11.65</v>
      </c>
      <c r="K67">
        <v>0.59</v>
      </c>
    </row>
    <row r="68" spans="1:1" x14ac:dyDescent="0.2">
      <c r="A68" s="9" t="s">
        <v>45</v>
      </c>
      <c r="B68">
        <v>13.96</v>
      </c>
      <c r="C68">
        <v>15.09</v>
      </c>
      <c r="D68">
        <v>14.67</v>
      </c>
      <c r="E68">
        <v>16.13</v>
      </c>
      <c r="F68">
        <v>16.23</v>
      </c>
      <c r="G68">
        <v>16.53</v>
      </c>
      <c r="H68">
        <v>13.38</v>
      </c>
      <c r="I68">
        <v>3.03</v>
      </c>
      <c r="J68">
        <v>1.98</v>
      </c>
    </row>
    <row r="69" spans="1:1" x14ac:dyDescent="0.2">
      <c r="A69" s="5" t="s">
        <v>88</v>
      </c>
      <c r="B69">
        <v>13.32</v>
      </c>
      <c r="C69">
        <v>45.96</v>
      </c>
      <c r="D69">
        <v>4.31</v>
      </c>
      <c r="E69">
        <v>2.95</v>
      </c>
      <c r="F69">
        <v>2.43</v>
      </c>
      <c r="G69">
        <v>4.72</v>
      </c>
      <c r="H69">
        <v>1.5</v>
      </c>
      <c r="I69">
        <v>10.23</v>
      </c>
      <c r="J69">
        <v>9.41</v>
      </c>
      <c r="K69">
        <v>0.69</v>
      </c>
    </row>
    <row r="70" spans="1:1" x14ac:dyDescent="0.2">
      <c r="A70" s="5" t="s">
        <v>75</v>
      </c>
      <c r="B70">
        <v>8864962.0</v>
      </c>
      <c r="C70">
        <v>8864962.0</v>
      </c>
      <c r="D70">
        <v>8864962.0</v>
      </c>
      <c r="E70">
        <v>8864962.0</v>
      </c>
      <c r="F70">
        <v>8865000.0</v>
      </c>
      <c r="G70">
        <v>12748457.0</v>
      </c>
      <c r="H70">
        <v>12748457.0</v>
      </c>
      <c r="I70">
        <v>12748457.0</v>
      </c>
      <c r="J70">
        <v>12748457.0</v>
      </c>
      <c r="K70">
        <v>12748457.0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151.23</v>
      </c>
      <c r="C82">
        <v>13.58</v>
      </c>
      <c r="D82">
        <v>32.87</v>
      </c>
      <c r="E82">
        <v>192.58</v>
      </c>
      <c r="F82">
        <v>158.28</v>
      </c>
      <c r="G82">
        <v>89.36</v>
      </c>
      <c r="H82">
        <v>49.26</v>
      </c>
      <c r="I82">
        <v>-48.77</v>
      </c>
      <c r="J82">
        <v>66.57</v>
      </c>
      <c r="K82">
        <v>-487.07</v>
      </c>
    </row>
    <row r="83" spans="1:11" s="9" customFormat="1" x14ac:dyDescent="0.2">
      <c r="A83" s="9" t="s">
        <v>33</v>
      </c>
      <c r="B83">
        <v>-292.35</v>
      </c>
      <c r="C83">
        <v>-34.72</v>
      </c>
      <c r="D83">
        <v>-42.34</v>
      </c>
      <c r="E83">
        <v>-31.12</v>
      </c>
      <c r="F83">
        <v>-26.23</v>
      </c>
      <c r="G83">
        <v>-46.02</v>
      </c>
      <c r="H83">
        <v>-34.06</v>
      </c>
      <c r="I83">
        <v>-76.26</v>
      </c>
      <c r="J83">
        <v>3.03</v>
      </c>
      <c r="K83">
        <v>632.06</v>
      </c>
    </row>
    <row r="84" spans="1:11" s="9" customFormat="1" x14ac:dyDescent="0.2">
      <c r="A84" s="9" t="s">
        <v>34</v>
      </c>
      <c r="B84">
        <v>146.85</v>
      </c>
      <c r="C84">
        <v>53.77</v>
      </c>
      <c r="D84">
        <v>-32.18</v>
      </c>
      <c r="E84">
        <v>-162.82</v>
      </c>
      <c r="F84">
        <v>-132.57</v>
      </c>
      <c r="G84">
        <v>-41.05</v>
      </c>
      <c r="H84">
        <v>-18.41</v>
      </c>
      <c r="I84">
        <v>133.76</v>
      </c>
      <c r="J84">
        <v>-70.42</v>
      </c>
      <c r="K84">
        <v>-153.7</v>
      </c>
    </row>
    <row r="85" spans="1:11" s="1" customFormat="1" x14ac:dyDescent="0.2">
      <c r="A85" s="9" t="s">
        <v>35</v>
      </c>
      <c r="B85">
        <v>5.73</v>
      </c>
      <c r="C85">
        <v>32.63</v>
      </c>
      <c r="D85">
        <v>-41.65</v>
      </c>
      <c r="E85">
        <v>-1.36</v>
      </c>
      <c r="F85">
        <v>-0.52</v>
      </c>
      <c r="G85">
        <v>2.29</v>
      </c>
      <c r="H85">
        <v>-3.21</v>
      </c>
      <c r="I85">
        <v>8.73</v>
      </c>
      <c r="J85">
        <v>-0.82</v>
      </c>
      <c r="K85">
        <v>-8.72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136.5</v>
      </c>
      <c r="C90">
        <v>171.9</v>
      </c>
      <c r="D90">
        <v>153.3</v>
      </c>
      <c r="E90">
        <v>76.95</v>
      </c>
      <c r="F90">
        <v>90.25</v>
      </c>
      <c r="G90">
        <v>73.9</v>
      </c>
      <c r="H90">
        <v>84.25</v>
      </c>
      <c r="I90">
        <v>126.1</v>
      </c>
      <c r="J90">
        <v>116.0</v>
      </c>
      <c r="K90">
        <v>39.0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