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<sst xmlns="http://schemas.openxmlformats.org/spreadsheetml/2006/main" count="146" uniqueCount="94">
  <si>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</si>
  <si>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</si>
  <si>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</si>
  <si>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</si>
  <si>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</si>
  <si>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</si>
  <si>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</si>
  <si>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</si>
  <si>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</si>
  <si>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</si>
  <si>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</si>
  <si>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</si>
  <si>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</si>
  <si>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</si>
  <si>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</si>
  <si>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</si>
  <si>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</si>
  <si>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</si>
  <si>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</si>
  <si>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</si>
  <si>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</si>
  <si>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</si>
  <si>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</si>
  <si>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</si>
  <si>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</si>
  <si>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</si>
  <si>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</si>
  <si>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</si>
  <si>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</si>
  <si>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</si>
  <si>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</si>
  <si>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</si>
  <si>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</si>
  <si>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</si>
  <si>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</si>
  <si>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</si>
  <si>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</si>
  <si>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</si>
  <si>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</si>
  <si>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</si>
  <si>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</si>
  <si>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</si>
  <si>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</si>
  <si>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</si>
  <si>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</si>
  <si>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</si>
  <si>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</si>
  <si>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</si>
  <si>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</si>
  <si>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</si>
  <si>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</si>
  <si>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</si>
  <si>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</si>
  <si>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</si>
  <si>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</si>
  <si>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</si>
  <si>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</si>
  <si>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</si>
  <si>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</si>
  <si>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</si>
  <si>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</si>
  <si>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</si>
  <si>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</si>
  <si>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</si>
  <si>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BLUE STAR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</si>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</sst>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543.05</v>
      </c>
    </row>
    <row r="9" spans="1:11" x14ac:dyDescent="0.2">
      <c r="A9" s="5" t="s">
        <v>80</v>
      </c>
      <c r="B9">
        <v>5230.33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C17">
        <v>2980.74</v>
      </c>
      <c r="D17">
        <v>2820.4</v>
      </c>
      <c r="E17">
        <v>2924.0</v>
      </c>
      <c r="F17">
        <v>2934.28</v>
      </c>
      <c r="G17">
        <v>3181.94</v>
      </c>
      <c r="H17">
        <v>3797.96</v>
      </c>
      <c r="I17">
        <v>4385.24</v>
      </c>
      <c r="J17">
        <v>4638.95</v>
      </c>
      <c r="K17">
        <v>5234.84</v>
      </c>
    </row>
    <row r="18" spans="1:1" s="9" customFormat="1" x14ac:dyDescent="0.2">
      <c r="A18" s="5" t="s">
        <v>81</v>
      </c>
      <c r="C18">
        <v>1385.73</v>
      </c>
      <c r="D18">
        <v>1145.77</v>
      </c>
      <c r="E18">
        <v>1353.58</v>
      </c>
      <c r="F18">
        <v>1441.17</v>
      </c>
      <c r="G18">
        <v>2238.38</v>
      </c>
      <c r="H18">
        <v>1938.42</v>
      </c>
      <c r="I18">
        <v>2266.2</v>
      </c>
      <c r="J18">
        <v>2672.98</v>
      </c>
      <c r="K18">
        <v>2489.42</v>
      </c>
    </row>
    <row r="19" spans="1:1" s="9" customFormat="1" x14ac:dyDescent="0.2">
      <c r="A19" s="5" t="s">
        <v>82</v>
      </c>
      <c r="C19">
        <v>205.1</v>
      </c>
      <c r="D19">
        <v>-46.72</v>
      </c>
      <c r="E19">
        <v>20.31</v>
      </c>
      <c r="F19">
        <v>79.54</v>
      </c>
      <c r="G19">
        <v>24.05</v>
      </c>
      <c r="H19">
        <v>64.88</v>
      </c>
      <c r="I19">
        <v>16.94</v>
      </c>
      <c r="J19">
        <v>224.26</v>
      </c>
      <c r="K19">
        <v>-170.44</v>
      </c>
    </row>
    <row r="20" spans="1:1" s="9" customFormat="1" x14ac:dyDescent="0.2">
      <c r="A20" s="5" t="s">
        <v>83</v>
      </c>
      <c r="C20">
        <v>11.66</v>
      </c>
      <c r="D20">
        <v>10.07</v>
      </c>
      <c r="E20">
        <v>13.35</v>
      </c>
      <c r="F20">
        <v>14.8</v>
      </c>
      <c r="G20">
        <v>14.89</v>
      </c>
      <c r="H20">
        <v>17.02</v>
      </c>
      <c r="I20">
        <v>16.64</v>
      </c>
      <c r="J20">
        <v>17.23</v>
      </c>
      <c r="K20">
        <v>17.22</v>
      </c>
    </row>
    <row r="21" spans="1:1" s="9" customFormat="1" x14ac:dyDescent="0.2">
      <c r="A21" s="5" t="s">
        <v>84</v>
      </c>
      <c r="C21">
        <v>1109.24</v>
      </c>
      <c r="D21">
        <v>1163.5</v>
      </c>
      <c r="E21">
        <v>1016.02</v>
      </c>
      <c r="F21">
        <v>896.23</v>
      </c>
      <c r="G21">
        <v>196.35</v>
      </c>
      <c r="H21">
        <v>931.64</v>
      </c>
      <c r="I21">
        <v>1108.08</v>
      </c>
      <c r="J21">
        <v>1046.71</v>
      </c>
      <c r="K21">
        <v>1307.91</v>
      </c>
    </row>
    <row r="22" spans="1:1" s="9" customFormat="1" x14ac:dyDescent="0.2">
      <c r="A22" s="5" t="s">
        <v>85</v>
      </c>
      <c r="C22">
        <v>215.68</v>
      </c>
      <c r="D22">
        <v>220.77</v>
      </c>
      <c r="E22">
        <v>230.04</v>
      </c>
      <c r="F22">
        <v>247.72</v>
      </c>
      <c r="G22">
        <v>273.76</v>
      </c>
      <c r="H22">
        <v>417.86</v>
      </c>
      <c r="I22">
        <v>339.63</v>
      </c>
      <c r="J22">
        <v>397.72</v>
      </c>
      <c r="K22">
        <v>421.49</v>
      </c>
    </row>
    <row r="23" spans="1:1" s="9" customFormat="1" x14ac:dyDescent="0.2">
      <c r="A23" s="5" t="s">
        <v>86</v>
      </c>
      <c r="C23">
        <v>172.75</v>
      </c>
      <c r="D23">
        <v>197.29</v>
      </c>
      <c r="E23">
        <v>204.23</v>
      </c>
      <c r="F23">
        <v>200.91</v>
      </c>
      <c r="G23">
        <v>242.2</v>
      </c>
      <c r="H23">
        <v>326.68</v>
      </c>
      <c r="I23">
        <v>405.23</v>
      </c>
      <c r="J23">
        <v>397.86</v>
      </c>
      <c r="K23">
        <v>417.34</v>
      </c>
    </row>
    <row r="24" spans="1:1" s="9" customFormat="1" x14ac:dyDescent="0.2">
      <c r="A24" s="5" t="s">
        <v>87</v>
      </c>
      <c r="C24">
        <v>34.53</v>
      </c>
      <c r="D24">
        <v>58.25</v>
      </c>
      <c r="E24">
        <v>36.69</v>
      </c>
      <c r="F24">
        <v>79.36</v>
      </c>
      <c r="G24">
        <v>94.83</v>
      </c>
      <c r="H24">
        <v>64.45</v>
      </c>
      <c r="I24">
        <v>43.99</v>
      </c>
      <c r="J24">
        <v>64.81</v>
      </c>
      <c r="K24">
        <v>76.98</v>
      </c>
    </row>
    <row r="25" spans="1:1" s="9" customFormat="1" x14ac:dyDescent="0.2">
      <c r="A25" s="9" t="s">
        <v>9</v>
      </c>
      <c r="C25">
        <v>32.28</v>
      </c>
      <c r="D25">
        <v>22.42</v>
      </c>
      <c r="E25">
        <v>36.45</v>
      </c>
      <c r="F25">
        <v>34.59</v>
      </c>
      <c r="G25">
        <v>-11.25</v>
      </c>
      <c r="H25">
        <v>65.94</v>
      </c>
      <c r="I25">
        <v>34.58</v>
      </c>
      <c r="J25">
        <v>22.22</v>
      </c>
      <c r="K25">
        <v>39.87</v>
      </c>
    </row>
    <row r="26" spans="1:1" s="9" customFormat="1" x14ac:dyDescent="0.2">
      <c r="A26" s="9" t="s">
        <v>10</v>
      </c>
      <c r="C26">
        <v>31.93</v>
      </c>
      <c r="D26">
        <v>31.76</v>
      </c>
      <c r="E26">
        <v>33.37</v>
      </c>
      <c r="F26">
        <v>37.84</v>
      </c>
      <c r="G26">
        <v>43.15</v>
      </c>
      <c r="H26">
        <v>57.09</v>
      </c>
      <c r="I26">
        <v>60.58</v>
      </c>
      <c r="J26">
        <v>63.81</v>
      </c>
      <c r="K26">
        <v>74.9</v>
      </c>
    </row>
    <row r="27" spans="1:1" s="9" customFormat="1" x14ac:dyDescent="0.2">
      <c r="A27" s="9" t="s">
        <v>11</v>
      </c>
      <c r="C27">
        <v>25.54</v>
      </c>
      <c r="D27">
        <v>72.12</v>
      </c>
      <c r="E27">
        <v>52.8</v>
      </c>
      <c r="F27">
        <v>54.21</v>
      </c>
      <c r="G27">
        <v>48.53</v>
      </c>
      <c r="H27">
        <v>43.15</v>
      </c>
      <c r="I27">
        <v>37.78</v>
      </c>
      <c r="J27">
        <v>28.74</v>
      </c>
      <c r="K27">
        <v>47.87</v>
      </c>
    </row>
    <row r="28" spans="1:1" s="9" customFormat="1" x14ac:dyDescent="0.2">
      <c r="A28" s="9" t="s">
        <v>12</v>
      </c>
      <c r="C28">
        <v>231.06</v>
      </c>
      <c r="D28">
        <v>-103.43</v>
      </c>
      <c r="E28">
        <v>40.68</v>
      </c>
      <c r="F28">
        <v>76.17</v>
      </c>
      <c r="G28">
        <v>42.65</v>
      </c>
      <c r="H28">
        <v>132.47</v>
      </c>
      <c r="I28">
        <v>158.63</v>
      </c>
      <c r="J28">
        <v>195.57</v>
      </c>
      <c r="K28">
        <v>251.14</v>
      </c>
    </row>
    <row r="29" spans="1:1" s="9" customFormat="1" x14ac:dyDescent="0.2">
      <c r="A29" s="9" t="s">
        <v>13</v>
      </c>
      <c r="C29">
        <v>72.75</v>
      </c>
      <c r="D29">
        <v>1.15</v>
      </c>
      <c r="E29">
        <v>2.54</v>
      </c>
      <c r="F29">
        <v>2.23</v>
      </c>
      <c r="G29">
        <v>-7.89</v>
      </c>
      <c r="H29">
        <v>27.7</v>
      </c>
      <c r="I29">
        <v>36.67</v>
      </c>
      <c r="J29">
        <v>49.42</v>
      </c>
      <c r="K29">
        <v>41.99</v>
      </c>
    </row>
    <row r="30" spans="1:1" s="9" customFormat="1" x14ac:dyDescent="0.2">
      <c r="A30" s="9" t="s">
        <v>14</v>
      </c>
      <c r="C30">
        <v>160.97</v>
      </c>
      <c r="D30">
        <v>-105.1</v>
      </c>
      <c r="E30">
        <v>39.07</v>
      </c>
      <c r="F30">
        <v>77.54</v>
      </c>
      <c r="G30">
        <v>54.18</v>
      </c>
      <c r="H30">
        <v>104.78</v>
      </c>
      <c r="I30">
        <v>123.05</v>
      </c>
      <c r="J30">
        <v>143.96</v>
      </c>
      <c r="K30">
        <v>190.06</v>
      </c>
    </row>
    <row r="31" spans="1:1" s="9" customFormat="1" x14ac:dyDescent="0.2">
      <c r="A31" s="9" t="s">
        <v>71</v>
      </c>
      <c r="C31">
        <v>62.97</v>
      </c>
      <c r="D31">
        <v>8.99</v>
      </c>
      <c r="E31">
        <v>28.6</v>
      </c>
      <c r="F31">
        <v>35.98</v>
      </c>
      <c r="G31">
        <v>44.98</v>
      </c>
      <c r="H31">
        <v>58.47</v>
      </c>
      <c r="I31">
        <v>71.66</v>
      </c>
      <c r="J31">
        <v>96.0</v>
      </c>
      <c r="K31">
        <v>96.3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849.82</v>
      </c>
      <c r="C42">
        <v>932.04</v>
      </c>
      <c r="D42">
        <v>1346.33</v>
      </c>
      <c r="E42">
        <v>1507.83</v>
      </c>
      <c r="F42">
        <v>1032.2</v>
      </c>
      <c r="G42">
        <v>1098.97</v>
      </c>
      <c r="H42">
        <v>1595.84</v>
      </c>
      <c r="I42">
        <v>1575.45</v>
      </c>
      <c r="J42">
        <v>1249.47</v>
      </c>
      <c r="K42">
        <v>1235.91</v>
      </c>
    </row>
    <row r="43" spans="1:11" s="9" customFormat="1" x14ac:dyDescent="0.2">
      <c r="A43" s="9" t="s">
        <v>7</v>
      </c>
      <c r="B43">
        <v>800.89</v>
      </c>
      <c r="C43">
        <v>889.61</v>
      </c>
      <c r="D43">
        <v>1285.95</v>
      </c>
      <c r="E43">
        <v>1371.17</v>
      </c>
      <c r="F43">
        <v>974.13</v>
      </c>
      <c r="G43">
        <v>1056.6</v>
      </c>
      <c r="H43">
        <v>1486.4</v>
      </c>
      <c r="I43">
        <v>1460.6</v>
      </c>
      <c r="J43">
        <v>1175.89</v>
      </c>
      <c r="K43">
        <v>1178.88</v>
      </c>
    </row>
    <row r="44" spans="1:11" s="9" customFormat="1" x14ac:dyDescent="0.2">
      <c r="A44" s="9" t="s">
        <v>9</v>
      </c>
      <c r="B44">
        <v>4.51</v>
      </c>
      <c r="C44">
        <v>3.56</v>
      </c>
      <c r="D44">
        <v>9.09</v>
      </c>
      <c r="E44">
        <v>18.52</v>
      </c>
      <c r="F44">
        <v>2.21</v>
      </c>
      <c r="G44">
        <v>3.2</v>
      </c>
      <c r="H44">
        <v>3.44</v>
      </c>
      <c r="I44">
        <v>21.66</v>
      </c>
      <c r="J44">
        <v>8.89</v>
      </c>
      <c r="K44">
        <v>4.52</v>
      </c>
    </row>
    <row r="45" spans="1:11" s="9" customFormat="1" x14ac:dyDescent="0.2">
      <c r="A45" s="9" t="s">
        <v>10</v>
      </c>
      <c r="B45">
        <v>15.77</v>
      </c>
      <c r="C45">
        <v>17.23</v>
      </c>
      <c r="D45">
        <v>18.28</v>
      </c>
      <c r="E45">
        <v>16.07</v>
      </c>
      <c r="F45">
        <v>16.91</v>
      </c>
      <c r="G45">
        <v>18.25</v>
      </c>
      <c r="H45">
        <v>23.67</v>
      </c>
      <c r="I45">
        <v>20.32</v>
      </c>
      <c r="J45">
        <v>21.64</v>
      </c>
      <c r="K45">
        <v>22.33</v>
      </c>
    </row>
    <row r="46" spans="1:11" s="9" customFormat="1" x14ac:dyDescent="0.2">
      <c r="A46" s="9" t="s">
        <v>11</v>
      </c>
      <c r="B46">
        <v>5.87</v>
      </c>
      <c r="C46">
        <v>7.35</v>
      </c>
      <c r="D46">
        <v>10.71</v>
      </c>
      <c r="E46">
        <v>12.1</v>
      </c>
      <c r="F46">
        <v>11.67</v>
      </c>
      <c r="G46">
        <v>13.1</v>
      </c>
      <c r="H46">
        <v>11.0</v>
      </c>
      <c r="I46">
        <v>8.23</v>
      </c>
      <c r="J46">
        <v>6.79</v>
      </c>
      <c r="K46">
        <v>7.55</v>
      </c>
    </row>
    <row r="47" spans="1:11" s="9" customFormat="1" x14ac:dyDescent="0.2">
      <c r="A47" s="9" t="s">
        <v>12</v>
      </c>
      <c r="B47">
        <v>31.8</v>
      </c>
      <c r="C47">
        <v>21.41</v>
      </c>
      <c r="D47">
        <v>40.48</v>
      </c>
      <c r="E47">
        <v>127.01</v>
      </c>
      <c r="F47">
        <v>31.7</v>
      </c>
      <c r="G47">
        <v>14.22</v>
      </c>
      <c r="H47">
        <v>78.21</v>
      </c>
      <c r="I47">
        <v>107.96</v>
      </c>
      <c r="J47">
        <v>54.04</v>
      </c>
      <c r="K47">
        <v>31.67</v>
      </c>
    </row>
    <row r="48" spans="1:11" s="9" customFormat="1" x14ac:dyDescent="0.2">
      <c r="A48" s="9" t="s">
        <v>13</v>
      </c>
      <c r="B48">
        <v>9.48</v>
      </c>
      <c r="C48">
        <v>5.83</v>
      </c>
      <c r="D48">
        <v>8.24</v>
      </c>
      <c r="E48">
        <v>32.5</v>
      </c>
      <c r="F48">
        <v>7.84</v>
      </c>
      <c r="G48">
        <v>0.99</v>
      </c>
      <c r="H48">
        <v>0.66</v>
      </c>
      <c r="I48">
        <v>32.52</v>
      </c>
      <c r="J48">
        <v>16.88</v>
      </c>
      <c r="K48">
        <v>11.97</v>
      </c>
    </row>
    <row r="49" spans="1:11" s="9" customFormat="1" x14ac:dyDescent="0.2">
      <c r="A49" s="9" t="s">
        <v>14</v>
      </c>
      <c r="B49">
        <v>22.74</v>
      </c>
      <c r="C49">
        <v>13.36</v>
      </c>
      <c r="D49">
        <v>31.71</v>
      </c>
      <c r="E49">
        <v>91.58</v>
      </c>
      <c r="F49">
        <v>19.55</v>
      </c>
      <c r="G49">
        <v>-0.91</v>
      </c>
      <c r="H49">
        <v>79.84</v>
      </c>
      <c r="I49">
        <v>76.84</v>
      </c>
      <c r="J49">
        <v>37.94</v>
      </c>
      <c r="K49">
        <v>19.58</v>
      </c>
    </row>
    <row r="50" spans="1:11" x14ac:dyDescent="0.2">
      <c r="A50" s="9" t="s">
        <v>8</v>
      </c>
      <c r="B50">
        <v>48.93</v>
      </c>
      <c r="C50">
        <v>42.43</v>
      </c>
      <c r="D50">
        <v>60.38</v>
      </c>
      <c r="E50">
        <v>136.66</v>
      </c>
      <c r="F50">
        <v>58.07</v>
      </c>
      <c r="G50">
        <v>42.37</v>
      </c>
      <c r="H50">
        <v>109.44</v>
      </c>
      <c r="I50">
        <v>114.85</v>
      </c>
      <c r="J50">
        <v>73.58</v>
      </c>
      <c r="K50">
        <v>57.03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C57">
        <v>17.99</v>
      </c>
      <c r="D57">
        <v>17.99</v>
      </c>
      <c r="E57">
        <v>17.99</v>
      </c>
      <c r="F57">
        <v>17.99</v>
      </c>
      <c r="G57">
        <v>17.99</v>
      </c>
      <c r="H57">
        <v>17.99</v>
      </c>
      <c r="I57">
        <v>19.11</v>
      </c>
      <c r="J57">
        <v>19.2</v>
      </c>
      <c r="K57">
        <v>19.26</v>
      </c>
    </row>
    <row r="58" spans="1:11" x14ac:dyDescent="0.2">
      <c r="A58" s="9" t="s">
        <v>25</v>
      </c>
      <c r="C58">
        <v>493.26</v>
      </c>
      <c r="D58">
        <v>377.35</v>
      </c>
      <c r="E58">
        <v>382.69</v>
      </c>
      <c r="F58">
        <v>442.54</v>
      </c>
      <c r="G58">
        <v>437.58</v>
      </c>
      <c r="H58">
        <v>439.86</v>
      </c>
      <c r="I58">
        <v>738.02</v>
      </c>
      <c r="J58">
        <v>773.53</v>
      </c>
      <c r="K58">
        <v>853.8</v>
      </c>
    </row>
    <row r="59" spans="1:11" x14ac:dyDescent="0.2">
      <c r="A59" s="9" t="s">
        <v>72</v>
      </c>
      <c r="C59">
        <v>444.53</v>
      </c>
      <c r="D59">
        <v>397.39</v>
      </c>
      <c r="E59">
        <v>421.61</v>
      </c>
      <c r="F59">
        <v>494.4</v>
      </c>
      <c r="G59">
        <v>397.73</v>
      </c>
      <c r="H59">
        <v>364.73</v>
      </c>
      <c r="I59">
        <v>221.12</v>
      </c>
      <c r="J59">
        <v>375.62</v>
      </c>
      <c r="K59">
        <v>347.56</v>
      </c>
    </row>
    <row r="60" spans="1:11" x14ac:dyDescent="0.2">
      <c r="A60" s="9" t="s">
        <v>73</v>
      </c>
      <c r="C60">
        <v>1361.49</v>
      </c>
      <c r="D60">
        <v>1310.59</v>
      </c>
      <c r="E60">
        <v>1355.31</v>
      </c>
      <c r="F60">
        <v>1394.88</v>
      </c>
      <c r="G60">
        <v>1340.77</v>
      </c>
      <c r="H60">
        <v>1725.06</v>
      </c>
      <c r="I60">
        <v>1696.38</v>
      </c>
      <c r="J60">
        <v>2092.97</v>
      </c>
      <c r="K60">
        <v>2155.11</v>
      </c>
    </row>
    <row r="61" spans="1:11" s="1" customFormat="1" x14ac:dyDescent="0.2">
      <c r="A61" s="1" t="s">
        <v>26</v>
      </c>
      <c r="C61">
        <v>2317.27</v>
      </c>
      <c r="D61">
        <v>2103.32</v>
      </c>
      <c r="E61">
        <v>2177.6</v>
      </c>
      <c r="F61">
        <v>2349.81</v>
      </c>
      <c r="G61">
        <v>2194.07</v>
      </c>
      <c r="H61">
        <v>2547.64</v>
      </c>
      <c r="I61">
        <v>2674.63</v>
      </c>
      <c r="J61">
        <v>3261.32</v>
      </c>
      <c r="K61">
        <v>3375.73</v>
      </c>
    </row>
    <row r="62" spans="1:11" x14ac:dyDescent="0.2">
      <c r="A62" s="9" t="s">
        <v>27</v>
      </c>
      <c r="C62">
        <v>194.01</v>
      </c>
      <c r="D62">
        <v>207.03</v>
      </c>
      <c r="E62">
        <v>227.35</v>
      </c>
      <c r="F62">
        <v>255.45</v>
      </c>
      <c r="G62">
        <v>256.59</v>
      </c>
      <c r="H62">
        <v>259.45</v>
      </c>
      <c r="I62">
        <v>356.11</v>
      </c>
      <c r="J62">
        <v>392.0</v>
      </c>
      <c r="K62">
        <v>400.2</v>
      </c>
    </row>
    <row r="63" spans="1:11" x14ac:dyDescent="0.2">
      <c r="A63" s="9" t="s">
        <v>28</v>
      </c>
      <c r="C63">
        <v>25.34</v>
      </c>
      <c r="D63">
        <v>31.53</v>
      </c>
      <c r="E63">
        <v>7.66</v>
      </c>
      <c r="F63">
        <v>15.46</v>
      </c>
      <c r="G63">
        <v>22.43</v>
      </c>
      <c r="H63">
        <v>16.35</v>
      </c>
      <c r="I63">
        <v>33.6</v>
      </c>
      <c r="J63">
        <v>25.35</v>
      </c>
      <c r="K63">
        <v>41.22</v>
      </c>
    </row>
    <row r="64" spans="1:11" x14ac:dyDescent="0.2">
      <c r="A64" s="9" t="s">
        <v>29</v>
      </c>
      <c r="C64">
        <v>27.24</v>
      </c>
      <c r="D64">
        <v>27.52</v>
      </c>
      <c r="E64">
        <v>27.24</v>
      </c>
      <c r="F64">
        <v>33.28</v>
      </c>
      <c r="G64">
        <v>36.35</v>
      </c>
      <c r="H64">
        <v>241.57</v>
      </c>
      <c r="I64">
        <v>10.97</v>
      </c>
      <c r="J64">
        <v>13.24</v>
      </c>
      <c r="K64">
        <v>14.63</v>
      </c>
    </row>
    <row r="65" spans="1:1" x14ac:dyDescent="0.2">
      <c r="A65" s="9" t="s">
        <v>74</v>
      </c>
      <c r="C65">
        <v>2070.68</v>
      </c>
      <c r="D65">
        <v>1837.24</v>
      </c>
      <c r="E65">
        <v>1915.35</v>
      </c>
      <c r="F65">
        <v>2045.62</v>
      </c>
      <c r="G65">
        <v>1878.7</v>
      </c>
      <c r="H65">
        <v>2030.27</v>
      </c>
      <c r="I65">
        <v>2273.95</v>
      </c>
      <c r="J65">
        <v>2830.73</v>
      </c>
      <c r="K65">
        <v>2919.68</v>
      </c>
    </row>
    <row r="66" spans="1:1" s="1" customFormat="1" x14ac:dyDescent="0.2">
      <c r="A66" s="1" t="s">
        <v>26</v>
      </c>
      <c r="C66">
        <v>2317.27</v>
      </c>
      <c r="D66">
        <v>2103.32</v>
      </c>
      <c r="E66">
        <v>2177.6</v>
      </c>
      <c r="F66">
        <v>2349.81</v>
      </c>
      <c r="G66">
        <v>2194.07</v>
      </c>
      <c r="H66">
        <v>2547.64</v>
      </c>
      <c r="I66">
        <v>2674.63</v>
      </c>
      <c r="J66">
        <v>3261.32</v>
      </c>
      <c r="K66">
        <v>3375.73</v>
      </c>
    </row>
    <row r="67" spans="1:1" s="9" customFormat="1" x14ac:dyDescent="0.2">
      <c r="A67" s="9" t="s">
        <v>79</v>
      </c>
      <c r="C67">
        <v>814.33</v>
      </c>
      <c r="D67">
        <v>710.66</v>
      </c>
      <c r="E67">
        <v>743.04</v>
      </c>
      <c r="F67">
        <v>771.11</v>
      </c>
      <c r="G67">
        <v>717.84</v>
      </c>
      <c r="H67">
        <v>790.72</v>
      </c>
      <c r="I67">
        <v>938.98</v>
      </c>
      <c r="J67">
        <v>950.42</v>
      </c>
      <c r="K67">
        <v>1112.05</v>
      </c>
    </row>
    <row r="68" spans="1:1" x14ac:dyDescent="0.2">
      <c r="A68" s="9" t="s">
        <v>45</v>
      </c>
      <c r="C68">
        <v>498.23</v>
      </c>
      <c r="D68">
        <v>446.69</v>
      </c>
      <c r="E68">
        <v>509.8</v>
      </c>
      <c r="F68">
        <v>465.63</v>
      </c>
      <c r="G68">
        <v>478.54</v>
      </c>
      <c r="H68">
        <v>534.76</v>
      </c>
      <c r="I68">
        <v>595.58</v>
      </c>
      <c r="J68">
        <v>1017.08</v>
      </c>
      <c r="K68">
        <v>869.32</v>
      </c>
    </row>
    <row r="69" spans="1:1" x14ac:dyDescent="0.2">
      <c r="A69" s="5" t="s">
        <v>88</v>
      </c>
      <c r="C69">
        <v>52.44</v>
      </c>
      <c r="D69">
        <v>53.7</v>
      </c>
      <c r="E69">
        <v>16.54</v>
      </c>
      <c r="F69">
        <v>68.45</v>
      </c>
      <c r="G69">
        <v>44.32</v>
      </c>
      <c r="H69">
        <v>45.5</v>
      </c>
      <c r="I69">
        <v>96.57</v>
      </c>
      <c r="J69">
        <v>80.88</v>
      </c>
      <c r="K69">
        <v>100.94</v>
      </c>
    </row>
    <row r="70" spans="1:1" x14ac:dyDescent="0.2">
      <c r="A70" s="5" t="s">
        <v>75</v>
      </c>
      <c r="C70">
        <v>89936105.0</v>
      </c>
      <c r="D70">
        <v>89936105.0</v>
      </c>
      <c r="E70">
        <v>89936105.0</v>
      </c>
      <c r="F70">
        <v>89936105.0</v>
      </c>
      <c r="G70">
        <v>89936105.0</v>
      </c>
      <c r="H70">
        <v>89951105.0</v>
      </c>
      <c r="I70">
        <v>95570388.0</v>
      </c>
      <c r="J70">
        <v>95999788.0</v>
      </c>
      <c r="K70">
        <v>96313888.0</v>
      </c>
    </row>
    <row r="71" spans="1:1" x14ac:dyDescent="0.2">
      <c r="A71" s="5" t="s">
        <v>76</v>
      </c>
    </row>
    <row r="72" spans="1:1" x14ac:dyDescent="0.2">
      <c r="A72" s="5" t="s">
        <v>89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C82">
        <v>-113.23</v>
      </c>
      <c r="D82">
        <v>243.82</v>
      </c>
      <c r="E82">
        <v>26.21</v>
      </c>
      <c r="F82">
        <v>66.6</v>
      </c>
      <c r="G82">
        <v>214.93</v>
      </c>
      <c r="H82">
        <v>256.74</v>
      </c>
      <c r="I82">
        <v>158.52</v>
      </c>
      <c r="J82">
        <v>18.87</v>
      </c>
      <c r="K82">
        <v>263.36</v>
      </c>
    </row>
    <row r="83" spans="1:11" s="9" customFormat="1" x14ac:dyDescent="0.2">
      <c r="A83" s="9" t="s">
        <v>33</v>
      </c>
      <c r="C83">
        <v>-127.18</v>
      </c>
      <c r="D83">
        <v>-50.85</v>
      </c>
      <c r="E83">
        <v>-19.56</v>
      </c>
      <c r="F83">
        <v>11.24</v>
      </c>
      <c r="G83">
        <v>-48.72</v>
      </c>
      <c r="H83">
        <v>-48.5</v>
      </c>
      <c r="I83">
        <v>69.44</v>
      </c>
      <c r="J83">
        <v>-88.32</v>
      </c>
      <c r="K83">
        <v>-69.82</v>
      </c>
    </row>
    <row r="84" spans="1:11" s="9" customFormat="1" x14ac:dyDescent="0.2">
      <c r="A84" s="9" t="s">
        <v>34</v>
      </c>
      <c r="C84">
        <v>267.75</v>
      </c>
      <c r="D84">
        <v>-191.71</v>
      </c>
      <c r="E84">
        <v>-43.81</v>
      </c>
      <c r="F84">
        <v>-25.93</v>
      </c>
      <c r="G84">
        <v>-190.34</v>
      </c>
      <c r="H84">
        <v>-194.9</v>
      </c>
      <c r="I84">
        <v>-203.05</v>
      </c>
      <c r="J84">
        <v>51.39</v>
      </c>
      <c r="K84">
        <v>-180.79</v>
      </c>
    </row>
    <row r="85" spans="1:11" s="1" customFormat="1" x14ac:dyDescent="0.2">
      <c r="A85" s="9" t="s">
        <v>35</v>
      </c>
      <c r="C85">
        <v>27.34</v>
      </c>
      <c r="D85">
        <v>1.26</v>
      </c>
      <c r="E85">
        <v>-37.16</v>
      </c>
      <c r="F85">
        <v>51.91</v>
      </c>
      <c r="G85">
        <v>-24.13</v>
      </c>
      <c r="H85">
        <v>13.34</v>
      </c>
      <c r="I85">
        <v>24.91</v>
      </c>
      <c r="J85">
        <v>-18.06</v>
      </c>
      <c r="K85">
        <v>12.75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371.45</v>
      </c>
      <c r="D90">
        <v>186.5</v>
      </c>
      <c r="E90">
        <v>158.25</v>
      </c>
      <c r="F90">
        <v>201.25</v>
      </c>
      <c r="G90">
        <v>307.7</v>
      </c>
      <c r="H90">
        <v>390.3</v>
      </c>
      <c r="I90">
        <v>692.4</v>
      </c>
      <c r="J90">
        <v>755.45</v>
      </c>
      <c r="K90">
        <v>677.9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