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<sst xmlns="http://schemas.openxmlformats.org/spreadsheetml/2006/main" count="146" uniqueCount="94">
  <si>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</si>
  <si>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</si>
  <si>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</si>
  <si>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</si>
  <si>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</si>
  <si>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</si>
  <si>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</si>
  <si>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</si>
  <si>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</si>
  <si>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</si>
  <si>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</si>
  <si>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</si>
  <si>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</si>
  <si>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</si>
  <si>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</si>
  <si>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</si>
  <si>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</si>
  <si>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</si>
  <si>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</si>
  <si>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</si>
  <si>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</si>
  <si>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</si>
  <si>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</si>
  <si>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</si>
  <si>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</si>
  <si>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</si>
  <si>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</si>
  <si>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</si>
  <si>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</si>
  <si>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</si>
  <si>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</si>
  <si>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</si>
  <si>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</si>
  <si>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</si>
  <si>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</si>
  <si>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</si>
  <si>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</si>
  <si>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</si>
  <si>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</si>
  <si>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</si>
  <si>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</si>
  <si>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</si>
  <si>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</si>
  <si>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</si>
  <si>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</si>
  <si>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</si>
  <si>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</si>
  <si>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</si>
  <si>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</si>
  <si>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</si>
  <si>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</si>
  <si>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</si>
  <si>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</si>
  <si>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</si>
  <si>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</si>
  <si>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</si>
  <si>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</si>
  <si>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</si>
  <si>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</si>
  <si>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</si>
  <si>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</si>
  <si>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</si>
  <si>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</si>
  <si>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</si>
  <si>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BRIGHTCOM GROUP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</si>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</sst>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4.20</v>
      </c>
    </row>
    <row r="9" spans="1:11" x14ac:dyDescent="0.2">
      <c r="A9" s="5" t="s">
        <v>80</v>
      </c>
      <c r="B9">
        <v>200.03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384.47</v>
      </c>
      <c r="C17">
        <v>467.4</v>
      </c>
      <c r="D17">
        <v>1263.18</v>
      </c>
      <c r="E17">
        <v>1599.96</v>
      </c>
      <c r="F17">
        <v>1662.91</v>
      </c>
      <c r="G17">
        <v>1951.2</v>
      </c>
      <c r="H17">
        <v>2249.56</v>
      </c>
      <c r="I17">
        <v>2451.32</v>
      </c>
      <c r="J17">
        <v>2420.74</v>
      </c>
      <c r="K17">
        <v>2580.24</v>
      </c>
    </row>
    <row r="18" spans="1:1" s="9" customFormat="1" x14ac:dyDescent="0.2">
      <c r="A18" s="5" t="s">
        <v>81</v>
      </c>
      <c r="C18">
        <v>218.5</v>
      </c>
      <c r="D18">
        <v>759.07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0.33</v>
      </c>
      <c r="C20">
        <v>0.33</v>
      </c>
      <c r="D20">
        <v>0.3</v>
      </c>
      <c r="E20">
        <v>0.54</v>
      </c>
      <c r="F20">
        <v>1.15</v>
      </c>
      <c r="G20">
        <v>1.5</v>
      </c>
      <c r="H20">
        <v>1.59</v>
      </c>
      <c r="I20">
        <v>2.01</v>
      </c>
      <c r="J20">
        <v>1.87</v>
      </c>
      <c r="K20">
        <v>2.14</v>
      </c>
    </row>
    <row r="21" spans="1:1" s="9" customFormat="1" x14ac:dyDescent="0.2">
      <c r="A21" s="5" t="s">
        <v>84</v>
      </c>
      <c r="B21">
        <v>4.52</v>
      </c>
      <c r="C21">
        <v>1.09</v>
      </c>
      <c r="D21">
        <v>3.43</v>
      </c>
      <c r="E21">
        <v>1083.57</v>
      </c>
      <c r="F21">
        <v>1011.13</v>
      </c>
      <c r="G21">
        <v>1120.55</v>
      </c>
      <c r="H21">
        <v>1271.44</v>
      </c>
      <c r="I21">
        <v>1390.61</v>
      </c>
      <c r="J21">
        <v>1380.2</v>
      </c>
      <c r="K21">
        <v>1469.28</v>
      </c>
    </row>
    <row r="22" spans="1:1" s="9" customFormat="1" x14ac:dyDescent="0.2">
      <c r="A22" s="5" t="s">
        <v>85</v>
      </c>
      <c r="B22">
        <v>308.17</v>
      </c>
      <c r="C22">
        <v>159.35</v>
      </c>
      <c r="D22">
        <v>107.37</v>
      </c>
      <c r="E22">
        <v>113.0</v>
      </c>
      <c r="F22">
        <v>127.75</v>
      </c>
      <c r="G22">
        <v>99.42</v>
      </c>
      <c r="H22">
        <v>136.63</v>
      </c>
      <c r="I22">
        <v>145.42</v>
      </c>
      <c r="J22">
        <v>147.42</v>
      </c>
      <c r="K22">
        <v>158.51</v>
      </c>
    </row>
    <row r="23" spans="1:1" s="9" customFormat="1" x14ac:dyDescent="0.2">
      <c r="A23" s="5" t="s">
        <v>86</v>
      </c>
      <c r="B23">
        <v>9.23</v>
      </c>
      <c r="C23">
        <v>10.37</v>
      </c>
      <c r="D23">
        <v>98.2</v>
      </c>
      <c r="E23">
        <v>146.24</v>
      </c>
      <c r="F23">
        <v>150.6</v>
      </c>
      <c r="G23">
        <v>161.72</v>
      </c>
      <c r="H23">
        <v>160.06</v>
      </c>
      <c r="I23">
        <v>167.75</v>
      </c>
      <c r="J23">
        <v>163.38</v>
      </c>
      <c r="K23">
        <v>177.98</v>
      </c>
    </row>
    <row r="24" spans="1:1" s="9" customFormat="1" x14ac:dyDescent="0.2">
      <c r="A24" s="5" t="s">
        <v>87</v>
      </c>
      <c r="B24">
        <v>1.79</v>
      </c>
      <c r="C24">
        <v>1.98</v>
      </c>
      <c r="D24">
        <v>57.06</v>
      </c>
      <c r="E24">
        <v>149.95</v>
      </c>
      <c r="F24">
        <v>5.13</v>
      </c>
      <c r="G24">
        <v>-3.71</v>
      </c>
      <c r="H24">
        <v>6.22</v>
      </c>
      <c r="I24">
        <v>16.22</v>
      </c>
      <c r="J24">
        <v>14.11</v>
      </c>
      <c r="K24">
        <v>12.99</v>
      </c>
    </row>
    <row r="25" spans="1:1" s="9" customFormat="1" x14ac:dyDescent="0.2">
      <c r="A25" s="9" t="s">
        <v>9</v>
      </c>
      <c r="B25">
        <v>-3.61</v>
      </c>
      <c r="C25">
        <v>-0.19</v>
      </c>
      <c r="D25">
        <v>34.33</v>
      </c>
      <c r="E25">
        <v>14.34</v>
      </c>
      <c r="F25">
        <v>1.5</v>
      </c>
      <c r="G25">
        <v>14.17</v>
      </c>
      <c r="I25">
        <v>0.69</v>
      </c>
      <c r="J25">
        <v>-0.46</v>
      </c>
      <c r="K25">
        <v>-2.51</v>
      </c>
    </row>
    <row r="26" spans="1:1" s="9" customFormat="1" x14ac:dyDescent="0.2">
      <c r="A26" s="9" t="s">
        <v>10</v>
      </c>
      <c r="B26">
        <v>4.81</v>
      </c>
      <c r="C26">
        <v>5.85</v>
      </c>
      <c r="D26">
        <v>16.76</v>
      </c>
      <c r="E26">
        <v>26.03</v>
      </c>
      <c r="F26">
        <v>68.83</v>
      </c>
      <c r="G26">
        <v>41.38</v>
      </c>
      <c r="H26">
        <v>63.65</v>
      </c>
      <c r="I26">
        <v>95.74</v>
      </c>
      <c r="J26">
        <v>108.15</v>
      </c>
      <c r="K26">
        <v>135.1</v>
      </c>
    </row>
    <row r="27" spans="1:1" s="9" customFormat="1" x14ac:dyDescent="0.2">
      <c r="A27" s="9" t="s">
        <v>11</v>
      </c>
      <c r="B27">
        <v>11.34</v>
      </c>
      <c r="C27">
        <v>12.33</v>
      </c>
      <c r="D27">
        <v>27.66</v>
      </c>
      <c r="E27">
        <v>35.17</v>
      </c>
      <c r="F27">
        <v>26.94</v>
      </c>
      <c r="G27">
        <v>22.52</v>
      </c>
      <c r="H27">
        <v>15.9</v>
      </c>
      <c r="I27">
        <v>15.24</v>
      </c>
      <c r="J27">
        <v>14.8</v>
      </c>
      <c r="K27">
        <v>13.18</v>
      </c>
    </row>
    <row r="28" spans="1:1" s="9" customFormat="1" x14ac:dyDescent="0.2">
      <c r="A28" s="9" t="s">
        <v>12</v>
      </c>
      <c r="B28">
        <v>40.67</v>
      </c>
      <c r="C28">
        <v>57.41</v>
      </c>
      <c r="D28">
        <v>227.66</v>
      </c>
      <c r="E28">
        <v>59.8</v>
      </c>
      <c r="F28">
        <v>272.88</v>
      </c>
      <c r="G28">
        <v>521.99</v>
      </c>
      <c r="H28">
        <v>594.07</v>
      </c>
      <c r="I28">
        <v>619.02</v>
      </c>
      <c r="J28">
        <v>590.35</v>
      </c>
      <c r="K28">
        <v>608.55</v>
      </c>
    </row>
    <row r="29" spans="1:1" s="9" customFormat="1" x14ac:dyDescent="0.2">
      <c r="A29" s="9" t="s">
        <v>13</v>
      </c>
      <c r="B29">
        <v>7.99</v>
      </c>
      <c r="C29">
        <v>7.23</v>
      </c>
      <c r="D29">
        <v>35.86</v>
      </c>
      <c r="E29">
        <v>8.81</v>
      </c>
      <c r="F29">
        <v>51.91</v>
      </c>
      <c r="G29">
        <v>179.78</v>
      </c>
      <c r="H29">
        <v>194.56</v>
      </c>
      <c r="I29">
        <v>189.77</v>
      </c>
      <c r="J29">
        <v>183.34</v>
      </c>
      <c r="K29">
        <v>164.58</v>
      </c>
    </row>
    <row r="30" spans="1:1" s="9" customFormat="1" x14ac:dyDescent="0.2">
      <c r="A30" s="9" t="s">
        <v>14</v>
      </c>
      <c r="B30">
        <v>32.68</v>
      </c>
      <c r="C30">
        <v>50.18</v>
      </c>
      <c r="D30">
        <v>191.8</v>
      </c>
      <c r="E30">
        <v>50.99</v>
      </c>
      <c r="F30">
        <v>220.96</v>
      </c>
      <c r="G30">
        <v>342.22</v>
      </c>
      <c r="H30">
        <v>399.51</v>
      </c>
      <c r="I30">
        <v>429.25</v>
      </c>
      <c r="J30">
        <v>407.01</v>
      </c>
      <c r="K30">
        <v>443.98</v>
      </c>
    </row>
    <row r="31" spans="1:1" s="9" customFormat="1" x14ac:dyDescent="0.2">
      <c r="A31" s="9" t="s">
        <v>71</v>
      </c>
      <c r="B31">
        <v>2.54</v>
      </c>
      <c r="C31">
        <v>2.54</v>
      </c>
      <c r="D31">
        <v>9.53</v>
      </c>
      <c r="H31">
        <v>9.53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42277.0</v>
      </c>
      <c r="C41" s="16">
        <v>42369.0</v>
      </c>
      <c r="D41" s="16">
        <v>42460.0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565.08</v>
      </c>
      <c r="C42">
        <v>718.27</v>
      </c>
      <c r="D42">
        <v>473.91</v>
      </c>
      <c r="E42">
        <v>544.6</v>
      </c>
      <c r="F42">
        <v>620.84</v>
      </c>
      <c r="G42">
        <v>849.86</v>
      </c>
      <c r="H42">
        <v>564.94</v>
      </c>
      <c r="I42">
        <v>574.98</v>
      </c>
      <c r="J42">
        <v>629.57</v>
      </c>
      <c r="K42">
        <v>859.52</v>
      </c>
    </row>
    <row r="43" spans="1:11" s="9" customFormat="1" x14ac:dyDescent="0.2">
      <c r="A43" s="9" t="s">
        <v>7</v>
      </c>
      <c r="B43">
        <v>385.41</v>
      </c>
      <c r="C43">
        <v>520.12</v>
      </c>
      <c r="D43">
        <v>328.05</v>
      </c>
      <c r="E43">
        <v>377.05</v>
      </c>
      <c r="F43">
        <v>423.5</v>
      </c>
      <c r="G43">
        <v>622.61</v>
      </c>
      <c r="H43">
        <v>397.72</v>
      </c>
      <c r="I43">
        <v>388.35</v>
      </c>
      <c r="J43">
        <v>431.88</v>
      </c>
      <c r="K43">
        <v>630.44</v>
      </c>
    </row>
    <row r="44" spans="1:11" s="9" customFormat="1" x14ac:dyDescent="0.2">
      <c r="A44" s="9" t="s">
        <v>9</v>
      </c>
      <c r="B44">
        <v>3.06</v>
      </c>
      <c r="C44">
        <v>1.79</v>
      </c>
      <c r="D44">
        <v>-3.01</v>
      </c>
      <c r="E44">
        <v>-2.96</v>
      </c>
      <c r="F44">
        <v>-3.76</v>
      </c>
      <c r="G44">
        <v>2.11</v>
      </c>
      <c r="H44">
        <v>2.09</v>
      </c>
      <c r="I44">
        <v>-25.21</v>
      </c>
      <c r="J44">
        <v>-2.49</v>
      </c>
      <c r="K44">
        <v>11.5</v>
      </c>
    </row>
    <row r="45" spans="1:11" s="9" customFormat="1" x14ac:dyDescent="0.2">
      <c r="A45" s="9" t="s">
        <v>10</v>
      </c>
      <c r="B45">
        <v>18.15</v>
      </c>
      <c r="C45">
        <v>18.32</v>
      </c>
      <c r="D45">
        <v>17.57</v>
      </c>
      <c r="E45">
        <v>26.48</v>
      </c>
      <c r="F45">
        <v>30.83</v>
      </c>
      <c r="G45">
        <v>36.08</v>
      </c>
      <c r="H45">
        <v>41.72</v>
      </c>
      <c r="I45">
        <v>35.73</v>
      </c>
      <c r="J45">
        <v>47.14</v>
      </c>
      <c r="K45">
        <v>50.64</v>
      </c>
    </row>
    <row r="46" spans="1:11" s="9" customFormat="1" x14ac:dyDescent="0.2">
      <c r="A46" s="9" t="s">
        <v>11</v>
      </c>
      <c r="B46">
        <v>4.09</v>
      </c>
      <c r="C46">
        <v>3.88</v>
      </c>
      <c r="D46">
        <v>3.98</v>
      </c>
      <c r="E46">
        <v>3.66</v>
      </c>
      <c r="F46">
        <v>3.79</v>
      </c>
      <c r="G46">
        <v>3.79</v>
      </c>
      <c r="H46">
        <v>1.95</v>
      </c>
      <c r="I46">
        <v>2.83</v>
      </c>
      <c r="J46">
        <v>1.58</v>
      </c>
      <c r="K46">
        <v>0.32</v>
      </c>
    </row>
    <row r="47" spans="1:11" s="9" customFormat="1" x14ac:dyDescent="0.2">
      <c r="A47" s="9" t="s">
        <v>12</v>
      </c>
      <c r="B47">
        <v>160.49</v>
      </c>
      <c r="C47">
        <v>177.74</v>
      </c>
      <c r="D47">
        <v>121.3</v>
      </c>
      <c r="E47">
        <v>134.45</v>
      </c>
      <c r="F47">
        <v>158.96</v>
      </c>
      <c r="G47">
        <v>189.49</v>
      </c>
      <c r="H47">
        <v>125.64</v>
      </c>
      <c r="I47">
        <v>122.86</v>
      </c>
      <c r="J47">
        <v>146.48</v>
      </c>
      <c r="K47">
        <v>189.62</v>
      </c>
    </row>
    <row r="48" spans="1:11" s="9" customFormat="1" x14ac:dyDescent="0.2">
      <c r="A48" s="9" t="s">
        <v>13</v>
      </c>
      <c r="B48">
        <v>55.33</v>
      </c>
      <c r="C48">
        <v>52.57</v>
      </c>
      <c r="D48">
        <v>37.26</v>
      </c>
      <c r="E48">
        <v>43.21</v>
      </c>
      <c r="F48">
        <v>52.05</v>
      </c>
      <c r="G48">
        <v>51.2</v>
      </c>
      <c r="H48">
        <v>18.12</v>
      </c>
      <c r="I48">
        <v>39.7</v>
      </c>
      <c r="J48">
        <v>41.01</v>
      </c>
      <c r="K48">
        <v>45.78</v>
      </c>
    </row>
    <row r="49" spans="1:11" s="9" customFormat="1" x14ac:dyDescent="0.2">
      <c r="A49" s="9" t="s">
        <v>14</v>
      </c>
      <c r="B49">
        <v>105.16</v>
      </c>
      <c r="C49">
        <v>125.17</v>
      </c>
      <c r="D49">
        <v>84.03</v>
      </c>
      <c r="E49">
        <v>91.24</v>
      </c>
      <c r="F49">
        <v>106.92</v>
      </c>
      <c r="G49">
        <v>138.3</v>
      </c>
      <c r="H49">
        <v>107.52</v>
      </c>
      <c r="I49">
        <v>83.16</v>
      </c>
      <c r="J49">
        <v>105.46</v>
      </c>
      <c r="K49">
        <v>143.84</v>
      </c>
    </row>
    <row r="50" spans="1:11" x14ac:dyDescent="0.2">
      <c r="A50" s="9" t="s">
        <v>8</v>
      </c>
      <c r="B50">
        <v>179.67</v>
      </c>
      <c r="C50">
        <v>198.15</v>
      </c>
      <c r="D50">
        <v>145.86</v>
      </c>
      <c r="E50">
        <v>167.55</v>
      </c>
      <c r="F50">
        <v>197.34</v>
      </c>
      <c r="G50">
        <v>227.25</v>
      </c>
      <c r="H50">
        <v>167.22</v>
      </c>
      <c r="I50">
        <v>186.63</v>
      </c>
      <c r="J50">
        <v>197.69</v>
      </c>
      <c r="K50">
        <v>229.08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25.42</v>
      </c>
      <c r="C57">
        <v>25.42</v>
      </c>
      <c r="D57">
        <v>95.25</v>
      </c>
      <c r="E57">
        <v>95.25</v>
      </c>
      <c r="F57">
        <v>95.25</v>
      </c>
      <c r="G57">
        <v>95.25</v>
      </c>
      <c r="H57">
        <v>95.25</v>
      </c>
      <c r="I57">
        <v>95.25</v>
      </c>
      <c r="J57">
        <v>95.25</v>
      </c>
      <c r="K57">
        <v>95.25</v>
      </c>
    </row>
    <row r="58" spans="1:11" x14ac:dyDescent="0.2">
      <c r="A58" s="9" t="s">
        <v>25</v>
      </c>
      <c r="B58">
        <v>97.91</v>
      </c>
      <c r="C58">
        <v>146.56</v>
      </c>
      <c r="D58">
        <v>799.88</v>
      </c>
      <c r="E58">
        <v>942.96</v>
      </c>
      <c r="F58">
        <v>1063.95</v>
      </c>
      <c r="G58">
        <v>1434.66</v>
      </c>
      <c r="H58">
        <v>1936.71</v>
      </c>
      <c r="I58">
        <v>2313.3</v>
      </c>
      <c r="J58">
        <v>2729.96</v>
      </c>
      <c r="K58">
        <v>2908.51</v>
      </c>
    </row>
    <row r="59" spans="1:11" x14ac:dyDescent="0.2">
      <c r="A59" s="9" t="s">
        <v>72</v>
      </c>
      <c r="B59">
        <v>129.91</v>
      </c>
      <c r="C59">
        <v>17.02</v>
      </c>
      <c r="D59">
        <v>205.98</v>
      </c>
      <c r="E59">
        <v>187.52</v>
      </c>
      <c r="F59">
        <v>157.89</v>
      </c>
      <c r="G59">
        <v>94.46</v>
      </c>
      <c r="H59">
        <v>81.17</v>
      </c>
      <c r="I59">
        <v>79.18</v>
      </c>
      <c r="J59">
        <v>76.76</v>
      </c>
      <c r="K59">
        <v>67.02</v>
      </c>
    </row>
    <row r="60" spans="1:11" x14ac:dyDescent="0.2">
      <c r="A60" s="9" t="s">
        <v>73</v>
      </c>
      <c r="B60">
        <v>87.74</v>
      </c>
      <c r="C60">
        <v>277.3</v>
      </c>
      <c r="D60">
        <v>614.43</v>
      </c>
      <c r="E60">
        <v>396.03</v>
      </c>
      <c r="F60">
        <v>502.38</v>
      </c>
      <c r="G60">
        <v>478.8</v>
      </c>
      <c r="H60">
        <v>336.41</v>
      </c>
      <c r="I60">
        <v>369.64</v>
      </c>
      <c r="J60">
        <v>365.68</v>
      </c>
      <c r="K60">
        <v>399.73</v>
      </c>
    </row>
    <row r="61" spans="1:11" s="1" customFormat="1" x14ac:dyDescent="0.2">
      <c r="A61" s="1" t="s">
        <v>26</v>
      </c>
      <c r="B61">
        <v>340.98</v>
      </c>
      <c r="C61">
        <v>466.3</v>
      </c>
      <c r="D61">
        <v>1715.54</v>
      </c>
      <c r="E61">
        <v>1621.76</v>
      </c>
      <c r="F61">
        <v>1819.47</v>
      </c>
      <c r="G61">
        <v>2103.17</v>
      </c>
      <c r="H61">
        <v>2449.54</v>
      </c>
      <c r="I61">
        <v>2857.37</v>
      </c>
      <c r="J61">
        <v>3267.65</v>
      </c>
      <c r="K61">
        <v>3470.51</v>
      </c>
    </row>
    <row r="62" spans="1:11" x14ac:dyDescent="0.2">
      <c r="A62" s="9" t="s">
        <v>27</v>
      </c>
      <c r="B62">
        <v>57.9</v>
      </c>
      <c r="C62">
        <v>66.93</v>
      </c>
      <c r="D62">
        <v>307.02</v>
      </c>
      <c r="E62">
        <v>283.59</v>
      </c>
      <c r="F62">
        <v>273.87</v>
      </c>
      <c r="G62">
        <v>257.92</v>
      </c>
      <c r="H62">
        <v>482.54</v>
      </c>
      <c r="I62">
        <v>567.33</v>
      </c>
      <c r="J62">
        <v>542.29</v>
      </c>
      <c r="K62">
        <v>524.38</v>
      </c>
    </row>
    <row r="63" spans="1:11" x14ac:dyDescent="0.2">
      <c r="A63" s="9" t="s">
        <v>28</v>
      </c>
      <c r="D63">
        <v>41.7</v>
      </c>
      <c r="E63">
        <v>41.7</v>
      </c>
      <c r="F63">
        <v>41.7</v>
      </c>
      <c r="G63">
        <v>269.74</v>
      </c>
      <c r="H63">
        <v>172.2</v>
      </c>
      <c r="I63">
        <v>71.44</v>
      </c>
      <c r="J63">
        <v>301.3</v>
      </c>
      <c r="K63">
        <v>284.62</v>
      </c>
    </row>
    <row r="64" spans="1:11" x14ac:dyDescent="0.2">
      <c r="A64" s="9" t="s">
        <v>29</v>
      </c>
      <c r="B64">
        <v>2.0</v>
      </c>
      <c r="C64">
        <v>2.0</v>
      </c>
      <c r="D64">
        <v>7.84</v>
      </c>
      <c r="E64">
        <v>7.84</v>
      </c>
      <c r="F64">
        <v>8.74</v>
      </c>
      <c r="G64">
        <v>6.06</v>
      </c>
      <c r="H64">
        <v>108.74</v>
      </c>
      <c r="I64">
        <v>106.52</v>
      </c>
      <c r="J64">
        <v>106.49</v>
      </c>
      <c r="K64">
        <v>225.46</v>
      </c>
    </row>
    <row r="65" spans="1:1" x14ac:dyDescent="0.2">
      <c r="A65" s="9" t="s">
        <v>74</v>
      </c>
      <c r="B65">
        <v>281.08</v>
      </c>
      <c r="C65">
        <v>397.37</v>
      </c>
      <c r="D65">
        <v>1358.98</v>
      </c>
      <c r="E65">
        <v>1288.63</v>
      </c>
      <c r="F65">
        <v>1495.16</v>
      </c>
      <c r="G65">
        <v>1569.45</v>
      </c>
      <c r="H65">
        <v>1686.06</v>
      </c>
      <c r="I65">
        <v>2112.08</v>
      </c>
      <c r="J65">
        <v>2317.57</v>
      </c>
      <c r="K65">
        <v>2436.05</v>
      </c>
    </row>
    <row r="66" spans="1:1" s="1" customFormat="1" x14ac:dyDescent="0.2">
      <c r="A66" s="1" t="s">
        <v>26</v>
      </c>
      <c r="B66">
        <v>340.98</v>
      </c>
      <c r="C66">
        <v>466.3</v>
      </c>
      <c r="D66">
        <v>1715.54</v>
      </c>
      <c r="E66">
        <v>1621.76</v>
      </c>
      <c r="F66">
        <v>1819.47</v>
      </c>
      <c r="G66">
        <v>2103.17</v>
      </c>
      <c r="H66">
        <v>2449.54</v>
      </c>
      <c r="I66">
        <v>2857.37</v>
      </c>
      <c r="J66">
        <v>3267.65</v>
      </c>
      <c r="K66">
        <v>3470.51</v>
      </c>
    </row>
    <row r="67" spans="1:1" s="9" customFormat="1" x14ac:dyDescent="0.2">
      <c r="A67" s="9" t="s">
        <v>79</v>
      </c>
      <c r="B67">
        <v>172.85</v>
      </c>
      <c r="C67">
        <v>254.22</v>
      </c>
      <c r="D67">
        <v>722.81</v>
      </c>
      <c r="E67">
        <v>638.01</v>
      </c>
      <c r="F67">
        <v>786.1</v>
      </c>
      <c r="G67">
        <v>845.29</v>
      </c>
      <c r="H67">
        <v>719.71</v>
      </c>
      <c r="I67">
        <v>776.77</v>
      </c>
      <c r="J67">
        <v>875.13</v>
      </c>
      <c r="K67">
        <v>889.78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7.61</v>
      </c>
      <c r="C69">
        <v>2.13</v>
      </c>
      <c r="D69">
        <v>170.68</v>
      </c>
      <c r="E69">
        <v>94.24</v>
      </c>
      <c r="F69">
        <v>43.05</v>
      </c>
      <c r="G69">
        <v>56.11</v>
      </c>
      <c r="H69">
        <v>59.52</v>
      </c>
      <c r="I69">
        <v>80.54</v>
      </c>
      <c r="J69">
        <v>89.41</v>
      </c>
      <c r="K69">
        <v>102.63</v>
      </c>
    </row>
    <row r="70" spans="1:1" x14ac:dyDescent="0.2">
      <c r="A70" s="5" t="s">
        <v>75</v>
      </c>
      <c r="B70">
        <v>25423667.0</v>
      </c>
      <c r="C70">
        <v>25423667.0</v>
      </c>
      <c r="D70">
        <v>476251499.0</v>
      </c>
      <c r="E70">
        <v>476251499.0</v>
      </c>
      <c r="F70">
        <v>476251499.0</v>
      </c>
      <c r="G70">
        <v>476251499.0</v>
      </c>
      <c r="H70">
        <v>476251499.0</v>
      </c>
      <c r="I70">
        <v>476251499.0</v>
      </c>
      <c r="J70">
        <v>476251499.0</v>
      </c>
      <c r="K70">
        <v>476251499.0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7.88</v>
      </c>
      <c r="C82">
        <v>18.36</v>
      </c>
      <c r="D82">
        <v>-146.48</v>
      </c>
      <c r="E82">
        <v>-105.31</v>
      </c>
      <c r="F82">
        <v>210.97</v>
      </c>
      <c r="G82">
        <v>275.59</v>
      </c>
      <c r="H82">
        <v>242.25</v>
      </c>
      <c r="I82">
        <v>151.43</v>
      </c>
      <c r="J82">
        <v>314.8</v>
      </c>
      <c r="K82">
        <v>509.82</v>
      </c>
    </row>
    <row r="83" spans="1:11" s="9" customFormat="1" x14ac:dyDescent="0.2">
      <c r="A83" s="9" t="s">
        <v>33</v>
      </c>
      <c r="B83">
        <v>-9.14</v>
      </c>
      <c r="C83">
        <v>-14.86</v>
      </c>
      <c r="D83">
        <v>-304.39</v>
      </c>
      <c r="E83">
        <v>-2.6</v>
      </c>
      <c r="F83">
        <v>-60.01</v>
      </c>
      <c r="G83">
        <v>-271.31</v>
      </c>
      <c r="H83">
        <v>-293.42</v>
      </c>
      <c r="I83">
        <v>-79.56</v>
      </c>
      <c r="J83">
        <v>-313.02</v>
      </c>
      <c r="K83">
        <v>-387.33</v>
      </c>
    </row>
    <row r="84" spans="1:11" s="9" customFormat="1" x14ac:dyDescent="0.2">
      <c r="A84" s="9" t="s">
        <v>34</v>
      </c>
      <c r="B84">
        <v>6.18</v>
      </c>
      <c r="C84">
        <v>-8.98</v>
      </c>
      <c r="D84">
        <v>619.42</v>
      </c>
      <c r="E84">
        <v>31.47</v>
      </c>
      <c r="F84">
        <v>-202.16</v>
      </c>
      <c r="G84">
        <v>8.78</v>
      </c>
      <c r="H84">
        <v>53.75</v>
      </c>
      <c r="I84">
        <v>-50.86</v>
      </c>
      <c r="J84">
        <v>7.09</v>
      </c>
      <c r="K84">
        <v>-109.25</v>
      </c>
    </row>
    <row r="85" spans="1:11" s="1" customFormat="1" x14ac:dyDescent="0.2">
      <c r="A85" s="9" t="s">
        <v>35</v>
      </c>
      <c r="B85">
        <v>4.92</v>
      </c>
      <c r="C85">
        <v>-5.48</v>
      </c>
      <c r="D85">
        <v>168.55</v>
      </c>
      <c r="E85">
        <v>-76.44</v>
      </c>
      <c r="F85">
        <v>-51.2</v>
      </c>
      <c r="G85">
        <v>13.06</v>
      </c>
      <c r="H85">
        <v>2.58</v>
      </c>
      <c r="I85">
        <v>21.02</v>
      </c>
      <c r="J85">
        <v>8.86</v>
      </c>
      <c r="K85">
        <v>13.23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97.0</v>
      </c>
      <c r="C90">
        <v>36.25</v>
      </c>
      <c r="D90">
        <v>98.65</v>
      </c>
      <c r="E90">
        <v>26.75</v>
      </c>
      <c r="F90">
        <v>15.19</v>
      </c>
      <c r="G90">
        <v>28.65</v>
      </c>
      <c r="H90">
        <v>18.8</v>
      </c>
      <c r="I90">
        <v>7.6</v>
      </c>
      <c r="J90">
        <v>4.6</v>
      </c>
      <c r="K90">
        <v>3.05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