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<sst xmlns="http://schemas.openxmlformats.org/spreadsheetml/2006/main" count="146" uniqueCount="94">
  <si>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</si>
  <si>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</si>
  <si>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</si>
  <si>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</si>
  <si>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</si>
  <si>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</si>
  <si>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</si>
  <si>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</si>
  <si>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</si>
  <si>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</si>
  <si>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</si>
  <si>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</si>
  <si>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</si>
  <si>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</si>
  <si>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</si>
  <si>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</si>
  <si>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</si>
  <si>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</si>
  <si>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</si>
  <si>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</si>
  <si>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</si>
  <si>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</si>
  <si>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</si>
  <si>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</si>
  <si>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</si>
  <si>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</si>
  <si>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</si>
  <si>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</si>
  <si>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</si>
  <si>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</si>
  <si>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</si>
  <si>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</si>
  <si>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</si>
  <si>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</si>
  <si>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</si>
  <si>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</si>
  <si>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</si>
  <si>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</si>
  <si>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</si>
  <si>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</si>
  <si>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</si>
  <si>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</si>
  <si>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</si>
  <si>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</si>
  <si>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</si>
  <si>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</si>
  <si>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</si>
  <si>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</si>
  <si>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</si>
  <si>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</si>
  <si>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</si>
  <si>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</si>
  <si>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</si>
  <si>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</si>
  <si>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</si>
  <si>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</si>
  <si>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</si>
  <si>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</si>
  <si>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</si>
  <si>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</si>
  <si>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</si>
  <si>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</si>
  <si>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</si>
  <si>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</si>
  <si>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CENTRAL DEPOSITORY SERVICES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</si>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</sst>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230.85</v>
      </c>
    </row>
    <row r="9" spans="1:11" x14ac:dyDescent="0.2">
      <c r="A9" s="5" t="s">
        <v>80</v>
      </c>
      <c r="B9">
        <v>2412.38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103.88</v>
      </c>
      <c r="C17">
        <v>94.3</v>
      </c>
      <c r="D17">
        <v>96.24</v>
      </c>
      <c r="E17">
        <v>90.75</v>
      </c>
      <c r="F17">
        <v>88.93</v>
      </c>
      <c r="G17">
        <v>105.42</v>
      </c>
      <c r="H17">
        <v>122.85</v>
      </c>
      <c r="I17">
        <v>146.0</v>
      </c>
      <c r="J17">
        <v>187.69</v>
      </c>
      <c r="K17">
        <v>194.65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0.91</v>
      </c>
      <c r="C20">
        <v>0.84</v>
      </c>
      <c r="D20">
        <v>0.55</v>
      </c>
      <c r="E20">
        <v>0.75</v>
      </c>
      <c r="F20">
        <v>0.76</v>
      </c>
      <c r="G20">
        <v>0.61</v>
      </c>
      <c r="H20">
        <v>0.69</v>
      </c>
      <c r="I20">
        <v>0.67</v>
      </c>
      <c r="J20">
        <v>0.65</v>
      </c>
      <c r="K20">
        <v>0.52</v>
      </c>
    </row>
    <row r="21" spans="1:1" s="9" customFormat="1" x14ac:dyDescent="0.2">
      <c r="A21" s="5" t="s">
        <v>84</v>
      </c>
      <c r="B21">
        <v>7.67</v>
      </c>
      <c r="C21">
        <v>6.08</v>
      </c>
      <c r="D21">
        <v>7.31</v>
      </c>
      <c r="E21">
        <v>7.93</v>
      </c>
      <c r="F21">
        <v>9.34</v>
      </c>
      <c r="G21">
        <v>9.26</v>
      </c>
      <c r="H21">
        <v>9.25</v>
      </c>
      <c r="I21">
        <v>9.74</v>
      </c>
      <c r="J21">
        <v>9.72</v>
      </c>
      <c r="K21">
        <v>11.64</v>
      </c>
    </row>
    <row r="22" spans="1:1" s="9" customFormat="1" x14ac:dyDescent="0.2">
      <c r="A22" s="5" t="s">
        <v>85</v>
      </c>
      <c r="B22">
        <v>10.33</v>
      </c>
      <c r="C22">
        <v>12.11</v>
      </c>
      <c r="D22">
        <v>12.52</v>
      </c>
      <c r="E22">
        <v>17.27</v>
      </c>
      <c r="F22">
        <v>17.6</v>
      </c>
      <c r="G22">
        <v>19.58</v>
      </c>
      <c r="H22">
        <v>21.95</v>
      </c>
      <c r="I22">
        <v>25.39</v>
      </c>
      <c r="J22">
        <v>31.14</v>
      </c>
      <c r="K22">
        <v>35.59</v>
      </c>
    </row>
    <row r="23" spans="1:1" s="9" customFormat="1" x14ac:dyDescent="0.2">
      <c r="A23" s="5" t="s">
        <v>86</v>
      </c>
      <c r="B23">
        <v>9.1</v>
      </c>
      <c r="C23">
        <v>8.71</v>
      </c>
      <c r="D23">
        <v>12.16</v>
      </c>
      <c r="E23">
        <v>12.62</v>
      </c>
      <c r="F23">
        <v>24.37</v>
      </c>
      <c r="G23">
        <v>26.69</v>
      </c>
      <c r="H23">
        <v>18.04</v>
      </c>
      <c r="I23">
        <v>17.15</v>
      </c>
      <c r="J23">
        <v>21.49</v>
      </c>
      <c r="K23">
        <v>22.1</v>
      </c>
    </row>
    <row r="24" spans="1:1" s="9" customFormat="1" x14ac:dyDescent="0.2">
      <c r="A24" s="5" t="s">
        <v>87</v>
      </c>
      <c r="B24">
        <v>2.09</v>
      </c>
      <c r="C24">
        <v>5.36</v>
      </c>
      <c r="D24">
        <v>5.7</v>
      </c>
      <c r="E24">
        <v>17.17</v>
      </c>
      <c r="F24">
        <v>4.14</v>
      </c>
      <c r="G24">
        <v>3.87</v>
      </c>
      <c r="H24">
        <v>9.0</v>
      </c>
      <c r="I24">
        <v>13.63</v>
      </c>
      <c r="J24">
        <v>14.32</v>
      </c>
      <c r="K24">
        <v>15.87</v>
      </c>
    </row>
    <row r="25" spans="1:1" s="9" customFormat="1" x14ac:dyDescent="0.2">
      <c r="A25" s="9" t="s">
        <v>9</v>
      </c>
      <c r="B25">
        <v>0.35</v>
      </c>
      <c r="C25">
        <v>16.55</v>
      </c>
      <c r="D25">
        <v>24.5</v>
      </c>
      <c r="E25">
        <v>33.3</v>
      </c>
      <c r="F25">
        <v>34.74</v>
      </c>
      <c r="G25">
        <v>23.45</v>
      </c>
      <c r="H25">
        <v>71.58</v>
      </c>
      <c r="I25">
        <v>40.85</v>
      </c>
      <c r="J25">
        <v>37.99</v>
      </c>
      <c r="K25">
        <v>49.19</v>
      </c>
    </row>
    <row r="26" spans="1:1" s="9" customFormat="1" x14ac:dyDescent="0.2">
      <c r="A26" s="9" t="s">
        <v>10</v>
      </c>
      <c r="B26">
        <v>5.54</v>
      </c>
      <c r="C26">
        <v>5.55</v>
      </c>
      <c r="D26">
        <v>4.21</v>
      </c>
      <c r="E26">
        <v>2.61</v>
      </c>
      <c r="F26">
        <v>4.97</v>
      </c>
      <c r="G26">
        <v>6.24</v>
      </c>
      <c r="H26">
        <v>4.19</v>
      </c>
      <c r="I26">
        <v>3.7</v>
      </c>
      <c r="J26">
        <v>6.95</v>
      </c>
      <c r="K26">
        <v>9.92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68.59</v>
      </c>
      <c r="C28">
        <v>72.2</v>
      </c>
      <c r="D28">
        <v>78.29</v>
      </c>
      <c r="E28">
        <v>65.7</v>
      </c>
      <c r="F28">
        <v>62.49</v>
      </c>
      <c r="G28">
        <v>62.62</v>
      </c>
      <c r="H28">
        <v>131.31</v>
      </c>
      <c r="I28">
        <v>116.57</v>
      </c>
      <c r="J28">
        <v>141.41</v>
      </c>
      <c r="K28">
        <v>148.2</v>
      </c>
    </row>
    <row r="29" spans="1:1" s="9" customFormat="1" x14ac:dyDescent="0.2">
      <c r="A29" s="9" t="s">
        <v>13</v>
      </c>
      <c r="B29">
        <v>19.88</v>
      </c>
      <c r="C29">
        <v>21.11</v>
      </c>
      <c r="D29">
        <v>22.91</v>
      </c>
      <c r="E29">
        <v>15.19</v>
      </c>
      <c r="F29">
        <v>12.94</v>
      </c>
      <c r="G29">
        <v>19.2</v>
      </c>
      <c r="H29">
        <v>40.18</v>
      </c>
      <c r="I29">
        <v>29.98</v>
      </c>
      <c r="J29">
        <v>37.78</v>
      </c>
      <c r="K29">
        <v>33.38</v>
      </c>
    </row>
    <row r="30" spans="1:1" s="9" customFormat="1" x14ac:dyDescent="0.2">
      <c r="A30" s="9" t="s">
        <v>14</v>
      </c>
      <c r="B30">
        <v>48.71</v>
      </c>
      <c r="C30">
        <v>51.09</v>
      </c>
      <c r="D30">
        <v>55.34</v>
      </c>
      <c r="E30">
        <v>51.1</v>
      </c>
      <c r="F30">
        <v>49.35</v>
      </c>
      <c r="G30">
        <v>43.66</v>
      </c>
      <c r="H30">
        <v>91.0</v>
      </c>
      <c r="I30">
        <v>85.78</v>
      </c>
      <c r="J30">
        <v>103.18</v>
      </c>
      <c r="K30">
        <v>113.51</v>
      </c>
    </row>
    <row r="31" spans="1:1" s="9" customFormat="1" x14ac:dyDescent="0.2">
      <c r="A31" s="9" t="s">
        <v>71</v>
      </c>
      <c r="B31">
        <v>12.54</v>
      </c>
      <c r="C31">
        <v>12.54</v>
      </c>
      <c r="D31">
        <v>18.18</v>
      </c>
      <c r="E31">
        <v>20.9</v>
      </c>
      <c r="F31">
        <v>20.9</v>
      </c>
      <c r="G31">
        <v>22.99</v>
      </c>
      <c r="H31">
        <v>26.13</v>
      </c>
      <c r="I31">
        <v>31.35</v>
      </c>
      <c r="J31">
        <v>36.58</v>
      </c>
      <c r="K31">
        <v>41.8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47.37</v>
      </c>
      <c r="C42">
        <v>51.34</v>
      </c>
      <c r="D42">
        <v>49.94</v>
      </c>
      <c r="E42">
        <v>45.54</v>
      </c>
      <c r="F42">
        <v>53.67</v>
      </c>
      <c r="G42">
        <v>46.1</v>
      </c>
      <c r="H42">
        <v>50.95</v>
      </c>
      <c r="I42">
        <v>58.4</v>
      </c>
      <c r="J42">
        <v>52.66</v>
      </c>
      <c r="K42">
        <v>54.11</v>
      </c>
    </row>
    <row r="43" spans="1:11" s="9" customFormat="1" x14ac:dyDescent="0.2">
      <c r="A43" s="9" t="s">
        <v>7</v>
      </c>
      <c r="B43">
        <v>17.37</v>
      </c>
      <c r="C43">
        <v>20.1</v>
      </c>
      <c r="D43">
        <v>22.25</v>
      </c>
      <c r="E43">
        <v>19.88</v>
      </c>
      <c r="F43">
        <v>20.86</v>
      </c>
      <c r="G43">
        <v>23.69</v>
      </c>
      <c r="H43">
        <v>22.89</v>
      </c>
      <c r="I43">
        <v>35.76</v>
      </c>
      <c r="J43">
        <v>28.14</v>
      </c>
      <c r="K43">
        <v>38.04</v>
      </c>
    </row>
    <row r="44" spans="1:11" s="9" customFormat="1" x14ac:dyDescent="0.2">
      <c r="A44" s="9" t="s">
        <v>9</v>
      </c>
      <c r="B44">
        <v>9.07</v>
      </c>
      <c r="C44">
        <v>5.92</v>
      </c>
      <c r="D44">
        <v>11.71</v>
      </c>
      <c r="E44">
        <v>5.22</v>
      </c>
      <c r="F44">
        <v>9.79</v>
      </c>
      <c r="G44">
        <v>16.44</v>
      </c>
      <c r="H44">
        <v>17.74</v>
      </c>
      <c r="I44">
        <v>15.03</v>
      </c>
      <c r="J44">
        <v>16.69</v>
      </c>
      <c r="K44">
        <v>14.38</v>
      </c>
    </row>
    <row r="45" spans="1:11" s="9" customFormat="1" x14ac:dyDescent="0.2">
      <c r="A45" s="9" t="s">
        <v>10</v>
      </c>
      <c r="B45">
        <v>1.4</v>
      </c>
      <c r="C45">
        <v>1.84</v>
      </c>
      <c r="D45">
        <v>2.65</v>
      </c>
      <c r="E45">
        <v>2.5</v>
      </c>
      <c r="F45">
        <v>2.22</v>
      </c>
      <c r="G45">
        <v>2.58</v>
      </c>
      <c r="H45">
        <v>2.62</v>
      </c>
      <c r="I45">
        <v>2.69</v>
      </c>
      <c r="J45">
        <v>2.99</v>
      </c>
      <c r="K45">
        <v>3.03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37.67</v>
      </c>
      <c r="C47">
        <v>35.32</v>
      </c>
      <c r="D47">
        <v>36.75</v>
      </c>
      <c r="E47">
        <v>28.38</v>
      </c>
      <c r="F47">
        <v>40.38</v>
      </c>
      <c r="G47">
        <v>36.27</v>
      </c>
      <c r="H47">
        <v>43.18</v>
      </c>
      <c r="I47">
        <v>34.98</v>
      </c>
      <c r="J47">
        <v>38.22</v>
      </c>
      <c r="K47">
        <v>27.42</v>
      </c>
    </row>
    <row r="48" spans="1:11" s="9" customFormat="1" x14ac:dyDescent="0.2">
      <c r="A48" s="9" t="s">
        <v>13</v>
      </c>
      <c r="B48">
        <v>10.83</v>
      </c>
      <c r="C48">
        <v>9.92</v>
      </c>
      <c r="D48">
        <v>10.82</v>
      </c>
      <c r="E48">
        <v>6.35</v>
      </c>
      <c r="F48">
        <v>10.22</v>
      </c>
      <c r="G48">
        <v>7.81</v>
      </c>
      <c r="H48">
        <v>9.0</v>
      </c>
      <c r="I48">
        <v>7.07</v>
      </c>
      <c r="J48">
        <v>9.16</v>
      </c>
      <c r="K48">
        <v>5.82</v>
      </c>
    </row>
    <row r="49" spans="1:11" s="9" customFormat="1" x14ac:dyDescent="0.2">
      <c r="A49" s="9" t="s">
        <v>14</v>
      </c>
      <c r="B49">
        <v>26.72</v>
      </c>
      <c r="C49">
        <v>25.36</v>
      </c>
      <c r="D49">
        <v>25.8</v>
      </c>
      <c r="E49">
        <v>21.87</v>
      </c>
      <c r="F49">
        <v>30.0</v>
      </c>
      <c r="G49">
        <v>28.09</v>
      </c>
      <c r="H49">
        <v>33.56</v>
      </c>
      <c r="I49">
        <v>27.43</v>
      </c>
      <c r="J49">
        <v>29.31</v>
      </c>
      <c r="K49">
        <v>20.81</v>
      </c>
    </row>
    <row r="50" spans="1:11" x14ac:dyDescent="0.2">
      <c r="A50" s="9" t="s">
        <v>8</v>
      </c>
      <c r="B50">
        <v>30.0</v>
      </c>
      <c r="C50">
        <v>31.24</v>
      </c>
      <c r="D50">
        <v>27.69</v>
      </c>
      <c r="E50">
        <v>25.66</v>
      </c>
      <c r="F50">
        <v>32.81</v>
      </c>
      <c r="G50">
        <v>22.41</v>
      </c>
      <c r="H50">
        <v>28.06</v>
      </c>
      <c r="I50">
        <v>22.64</v>
      </c>
      <c r="J50">
        <v>24.52</v>
      </c>
      <c r="K50">
        <v>16.07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104.5</v>
      </c>
      <c r="C57">
        <v>104.5</v>
      </c>
      <c r="D57">
        <v>104.5</v>
      </c>
      <c r="E57">
        <v>104.5</v>
      </c>
      <c r="F57">
        <v>104.5</v>
      </c>
      <c r="G57">
        <v>104.5</v>
      </c>
      <c r="H57">
        <v>104.5</v>
      </c>
      <c r="I57">
        <v>104.5</v>
      </c>
      <c r="J57">
        <v>104.5</v>
      </c>
      <c r="K57">
        <v>104.5</v>
      </c>
    </row>
    <row r="58" spans="1:11" x14ac:dyDescent="0.2">
      <c r="A58" s="9" t="s">
        <v>25</v>
      </c>
      <c r="B58">
        <v>124.89</v>
      </c>
      <c r="C58">
        <v>161.4</v>
      </c>
      <c r="D58">
        <v>198.53</v>
      </c>
      <c r="E58">
        <v>224.01</v>
      </c>
      <c r="F58">
        <v>248.91</v>
      </c>
      <c r="G58">
        <v>264.9</v>
      </c>
      <c r="H58">
        <v>374.82</v>
      </c>
      <c r="I58">
        <v>428.82</v>
      </c>
      <c r="J58">
        <v>494.25</v>
      </c>
      <c r="K58">
        <v>563.64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38.97</v>
      </c>
      <c r="C60">
        <v>45.13</v>
      </c>
      <c r="D60">
        <v>65.83</v>
      </c>
      <c r="E60">
        <v>87.06</v>
      </c>
      <c r="F60">
        <v>101.63</v>
      </c>
      <c r="G60">
        <v>121.79</v>
      </c>
      <c r="H60">
        <v>73.66</v>
      </c>
      <c r="I60">
        <v>81.3</v>
      </c>
      <c r="J60">
        <v>97.36</v>
      </c>
      <c r="K60">
        <v>122.08</v>
      </c>
    </row>
    <row r="61" spans="1:11" s="1" customFormat="1" x14ac:dyDescent="0.2">
      <c r="A61" s="1" t="s">
        <v>26</v>
      </c>
      <c r="B61">
        <v>268.36</v>
      </c>
      <c r="C61">
        <v>311.03</v>
      </c>
      <c r="D61">
        <v>368.86</v>
      </c>
      <c r="E61">
        <v>415.57</v>
      </c>
      <c r="F61">
        <v>455.04</v>
      </c>
      <c r="G61">
        <v>491.19</v>
      </c>
      <c r="H61">
        <v>552.98</v>
      </c>
      <c r="I61">
        <v>614.62</v>
      </c>
      <c r="J61">
        <v>696.11</v>
      </c>
      <c r="K61">
        <v>790.22</v>
      </c>
    </row>
    <row r="62" spans="1:11" x14ac:dyDescent="0.2">
      <c r="A62" s="9" t="s">
        <v>27</v>
      </c>
      <c r="B62">
        <v>12.01</v>
      </c>
      <c r="C62">
        <v>8.42</v>
      </c>
      <c r="D62">
        <v>6.23</v>
      </c>
      <c r="E62">
        <v>8.47</v>
      </c>
      <c r="F62">
        <v>9.61</v>
      </c>
      <c r="G62">
        <v>6.69</v>
      </c>
      <c r="H62">
        <v>3.67</v>
      </c>
      <c r="I62">
        <v>5.22</v>
      </c>
      <c r="J62">
        <v>76.09</v>
      </c>
      <c r="K62">
        <v>75.24</v>
      </c>
    </row>
    <row r="63" spans="1:11" x14ac:dyDescent="0.2">
      <c r="A63" s="9" t="s">
        <v>28</v>
      </c>
      <c r="E63">
        <v>1.31</v>
      </c>
      <c r="F63">
        <v>0.18</v>
      </c>
      <c r="I63">
        <v>0.26</v>
      </c>
    </row>
    <row r="64" spans="1:11" x14ac:dyDescent="0.2">
      <c r="A64" s="9" t="s">
        <v>29</v>
      </c>
      <c r="B64">
        <v>221.51</v>
      </c>
      <c r="C64">
        <v>204.7</v>
      </c>
      <c r="D64">
        <v>307.44</v>
      </c>
      <c r="E64">
        <v>341.99</v>
      </c>
      <c r="F64">
        <v>375.39</v>
      </c>
      <c r="G64">
        <v>389.26</v>
      </c>
      <c r="H64">
        <v>457.47</v>
      </c>
      <c r="I64">
        <v>502.9</v>
      </c>
      <c r="J64">
        <v>521.04</v>
      </c>
      <c r="K64">
        <v>597.47</v>
      </c>
    </row>
    <row r="65" spans="1:1" x14ac:dyDescent="0.2">
      <c r="A65" s="9" t="s">
        <v>74</v>
      </c>
      <c r="B65">
        <v>34.84</v>
      </c>
      <c r="C65">
        <v>97.91</v>
      </c>
      <c r="D65">
        <v>55.19</v>
      </c>
      <c r="E65">
        <v>63.8</v>
      </c>
      <c r="F65">
        <v>69.86</v>
      </c>
      <c r="G65">
        <v>95.24</v>
      </c>
      <c r="H65">
        <v>91.84</v>
      </c>
      <c r="I65">
        <v>106.24</v>
      </c>
      <c r="J65">
        <v>98.98</v>
      </c>
      <c r="K65">
        <v>117.51</v>
      </c>
    </row>
    <row r="66" spans="1:1" s="1" customFormat="1" x14ac:dyDescent="0.2">
      <c r="A66" s="1" t="s">
        <v>26</v>
      </c>
      <c r="B66">
        <v>268.36</v>
      </c>
      <c r="C66">
        <v>311.03</v>
      </c>
      <c r="D66">
        <v>368.86</v>
      </c>
      <c r="E66">
        <v>415.57</v>
      </c>
      <c r="F66">
        <v>455.04</v>
      </c>
      <c r="G66">
        <v>491.19</v>
      </c>
      <c r="H66">
        <v>552.98</v>
      </c>
      <c r="I66">
        <v>614.62</v>
      </c>
      <c r="J66">
        <v>696.11</v>
      </c>
      <c r="K66">
        <v>790.22</v>
      </c>
    </row>
    <row r="67" spans="1:1" s="9" customFormat="1" x14ac:dyDescent="0.2">
      <c r="A67" s="9" t="s">
        <v>79</v>
      </c>
      <c r="B67">
        <v>5.13</v>
      </c>
      <c r="C67">
        <v>7.81</v>
      </c>
      <c r="D67">
        <v>6.68</v>
      </c>
      <c r="E67">
        <v>8.46</v>
      </c>
      <c r="F67">
        <v>6.19</v>
      </c>
      <c r="G67">
        <v>6.91</v>
      </c>
      <c r="H67">
        <v>13.01</v>
      </c>
      <c r="I67">
        <v>13.27</v>
      </c>
      <c r="J67">
        <v>18.85</v>
      </c>
      <c r="K67">
        <v>19.14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20.62</v>
      </c>
      <c r="C69">
        <v>81.44</v>
      </c>
      <c r="D69">
        <v>35.27</v>
      </c>
      <c r="E69">
        <v>35.33</v>
      </c>
      <c r="F69">
        <v>40.98</v>
      </c>
      <c r="G69">
        <v>65.6</v>
      </c>
      <c r="H69">
        <v>40.37</v>
      </c>
      <c r="I69">
        <v>48.32</v>
      </c>
      <c r="J69">
        <v>41.95</v>
      </c>
      <c r="K69">
        <v>55.5</v>
      </c>
    </row>
    <row r="70" spans="1:1" x14ac:dyDescent="0.2">
      <c r="A70" s="5" t="s">
        <v>75</v>
      </c>
      <c r="B70">
        <v>104500000.0</v>
      </c>
      <c r="C70">
        <v>104500000.0</v>
      </c>
      <c r="D70">
        <v>104500000.0</v>
      </c>
      <c r="E70">
        <v>104500000.0</v>
      </c>
      <c r="F70">
        <v>104500000.0</v>
      </c>
      <c r="G70">
        <v>104500000.0</v>
      </c>
      <c r="H70">
        <v>104500000.0</v>
      </c>
      <c r="I70">
        <v>104500000.0</v>
      </c>
      <c r="J70">
        <v>104500000.0</v>
      </c>
      <c r="K70">
        <v>104500000.0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33.3</v>
      </c>
      <c r="C82">
        <v>44.7</v>
      </c>
      <c r="D82">
        <v>39.5</v>
      </c>
      <c r="E82">
        <v>23.96</v>
      </c>
      <c r="F82">
        <v>35.33</v>
      </c>
      <c r="G82">
        <v>42.95</v>
      </c>
      <c r="H82">
        <v>28.42</v>
      </c>
      <c r="I82">
        <v>42.74</v>
      </c>
      <c r="J82">
        <v>79.3</v>
      </c>
      <c r="K82">
        <v>85.44</v>
      </c>
    </row>
    <row r="83" spans="1:11" s="9" customFormat="1" x14ac:dyDescent="0.2">
      <c r="A83" s="9" t="s">
        <v>33</v>
      </c>
      <c r="B83">
        <v>-89.1</v>
      </c>
      <c r="C83">
        <v>-28.77</v>
      </c>
      <c r="D83">
        <v>-35.33</v>
      </c>
      <c r="E83">
        <v>-5.99</v>
      </c>
      <c r="F83">
        <v>-12.53</v>
      </c>
      <c r="G83">
        <v>-19.44</v>
      </c>
      <c r="H83">
        <v>0.27</v>
      </c>
      <c r="I83">
        <v>18.19</v>
      </c>
      <c r="J83">
        <v>-67.09</v>
      </c>
      <c r="K83">
        <v>-66.78</v>
      </c>
    </row>
    <row r="84" spans="1:11" s="9" customFormat="1" x14ac:dyDescent="0.2">
      <c r="A84" s="9" t="s">
        <v>34</v>
      </c>
      <c r="B84">
        <v>-12.23</v>
      </c>
      <c r="C84">
        <v>-14.62</v>
      </c>
      <c r="D84">
        <v>-4.33</v>
      </c>
      <c r="E84">
        <v>-18.17</v>
      </c>
      <c r="F84">
        <v>-23.45</v>
      </c>
      <c r="G84">
        <v>-23.48</v>
      </c>
      <c r="H84">
        <v>-27.67</v>
      </c>
      <c r="I84">
        <v>-31.44</v>
      </c>
      <c r="J84">
        <v>-37.73</v>
      </c>
      <c r="K84">
        <v>-20.09</v>
      </c>
    </row>
    <row r="85" spans="1:11" s="1" customFormat="1" x14ac:dyDescent="0.2">
      <c r="A85" s="9" t="s">
        <v>35</v>
      </c>
      <c r="B85">
        <v>-68.03</v>
      </c>
      <c r="C85">
        <v>1.31</v>
      </c>
      <c r="D85">
        <v>-0.16</v>
      </c>
      <c r="E85">
        <v>-0.2</v>
      </c>
      <c r="F85">
        <v>-0.66</v>
      </c>
      <c r="G85">
        <v>0.03</v>
      </c>
      <c r="H85">
        <v>1.01</v>
      </c>
      <c r="I85">
        <v>29.49</v>
      </c>
      <c r="J85">
        <v>-25.52</v>
      </c>
      <c r="K85">
        <v>-1.44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282.65</v>
      </c>
      <c r="K90">
        <v>242.55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