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<sst xmlns="http://schemas.openxmlformats.org/spreadsheetml/2006/main" count="146" uniqueCount="94">
  <si>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</si>
  <si>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</si>
  <si>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</si>
  <si>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</si>
  <si>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</si>
  <si>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</si>
  <si>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</si>
  <si>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</si>
  <si>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</si>
  <si>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</si>
  <si>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</si>
  <si>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</si>
  <si>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</si>
  <si>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</si>
  <si>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</si>
  <si>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</si>
  <si>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</si>
  <si>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</si>
  <si>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</si>
  <si>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</si>
  <si>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</si>
  <si>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</si>
  <si>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</si>
  <si>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</si>
  <si>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</si>
  <si>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</si>
  <si>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</si>
  <si>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</si>
  <si>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</si>
  <si>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</si>
  <si>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</si>
  <si>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</si>
  <si>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</si>
  <si>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</si>
  <si>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</si>
  <si>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</si>
  <si>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</si>
  <si>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</si>
  <si>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</si>
  <si>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</si>
  <si>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</si>
  <si>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</si>
  <si>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</si>
  <si>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</si>
  <si>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</si>
  <si>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</si>
  <si>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</si>
  <si>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</si>
  <si>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</si>
  <si>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</si>
  <si>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</si>
  <si>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</si>
  <si>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</si>
  <si>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</si>
  <si>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</si>
  <si>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</si>
  <si>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</si>
  <si>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</si>
  <si>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</si>
  <si>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</si>
  <si>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</si>
  <si>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</si>
  <si>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</si>
  <si>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</si>
  <si>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CARE RATINGS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</si>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</sst>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434.90</v>
      </c>
    </row>
    <row r="9" spans="1:11" x14ac:dyDescent="0.2">
      <c r="A9" s="5" t="s">
        <v>80</v>
      </c>
      <c r="B9">
        <v>1281.27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179.57</v>
      </c>
      <c r="E17">
        <v>203.03</v>
      </c>
      <c r="F17">
        <v>235.59</v>
      </c>
      <c r="G17">
        <v>260.55</v>
      </c>
      <c r="H17">
        <v>279.37</v>
      </c>
      <c r="I17">
        <v>287.43</v>
      </c>
      <c r="J17">
        <v>332.68</v>
      </c>
      <c r="K17">
        <v>318.97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0.84</v>
      </c>
      <c r="E20">
        <v>1.12</v>
      </c>
      <c r="F20">
        <v>1.35</v>
      </c>
      <c r="G20">
        <v>1.36</v>
      </c>
      <c r="H20">
        <v>1.32</v>
      </c>
      <c r="I20">
        <v>1.18</v>
      </c>
      <c r="J20">
        <v>1.23</v>
      </c>
      <c r="K20">
        <v>1.25</v>
      </c>
    </row>
    <row r="21" spans="1:1" s="9" customFormat="1" x14ac:dyDescent="0.2">
      <c r="A21" s="5" t="s">
        <v>84</v>
      </c>
      <c r="D21">
        <v>0.97</v>
      </c>
      <c r="E21">
        <v>1.8</v>
      </c>
      <c r="F21">
        <v>2.41</v>
      </c>
      <c r="G21">
        <v>2.37</v>
      </c>
      <c r="H21">
        <v>2.46</v>
      </c>
      <c r="I21">
        <v>0.74</v>
      </c>
      <c r="J21">
        <v>3.87</v>
      </c>
      <c r="K21">
        <v>4.67</v>
      </c>
    </row>
    <row r="22" spans="1:1" s="9" customFormat="1" x14ac:dyDescent="0.2">
      <c r="A22" s="5" t="s">
        <v>85</v>
      </c>
      <c r="D22">
        <v>43.26</v>
      </c>
      <c r="E22">
        <v>52.78</v>
      </c>
      <c r="F22">
        <v>63.77</v>
      </c>
      <c r="G22">
        <v>75.48</v>
      </c>
      <c r="H22">
        <v>76.4</v>
      </c>
      <c r="I22">
        <v>73.58</v>
      </c>
      <c r="J22">
        <v>89.41</v>
      </c>
      <c r="K22">
        <v>103.77</v>
      </c>
    </row>
    <row r="23" spans="1:1" s="9" customFormat="1" x14ac:dyDescent="0.2">
      <c r="A23" s="5" t="s">
        <v>86</v>
      </c>
      <c r="D23">
        <v>9.28</v>
      </c>
      <c r="E23">
        <v>9.57</v>
      </c>
      <c r="F23">
        <v>12.79</v>
      </c>
      <c r="G23">
        <v>15.72</v>
      </c>
      <c r="H23">
        <v>20.63</v>
      </c>
      <c r="I23">
        <v>19.77</v>
      </c>
      <c r="J23">
        <v>24.69</v>
      </c>
      <c r="K23">
        <v>25.74</v>
      </c>
    </row>
    <row r="24" spans="1:1" s="9" customFormat="1" x14ac:dyDescent="0.2">
      <c r="A24" s="5" t="s">
        <v>87</v>
      </c>
      <c r="D24">
        <v>1.8</v>
      </c>
      <c r="E24">
        <v>3.16</v>
      </c>
      <c r="F24">
        <v>7.57</v>
      </c>
      <c r="G24">
        <v>6.05</v>
      </c>
      <c r="H24">
        <v>4.68</v>
      </c>
      <c r="I24">
        <v>9.95</v>
      </c>
      <c r="J24">
        <v>2.72</v>
      </c>
      <c r="K24">
        <v>8.87</v>
      </c>
    </row>
    <row r="25" spans="1:1" s="9" customFormat="1" x14ac:dyDescent="0.2">
      <c r="A25" s="9" t="s">
        <v>9</v>
      </c>
      <c r="D25">
        <v>28.32</v>
      </c>
      <c r="E25">
        <v>28.86</v>
      </c>
      <c r="F25">
        <v>35.79</v>
      </c>
      <c r="G25">
        <v>43.69</v>
      </c>
      <c r="H25">
        <v>8.69</v>
      </c>
      <c r="I25">
        <v>33.67</v>
      </c>
      <c r="J25">
        <v>25.47</v>
      </c>
      <c r="K25">
        <v>30.39</v>
      </c>
    </row>
    <row r="26" spans="1:1" s="9" customFormat="1" x14ac:dyDescent="0.2">
      <c r="A26" s="9" t="s">
        <v>10</v>
      </c>
      <c r="D26">
        <v>2.14</v>
      </c>
      <c r="E26">
        <v>3.25</v>
      </c>
      <c r="F26">
        <v>2.92</v>
      </c>
      <c r="G26">
        <v>5.09</v>
      </c>
      <c r="H26">
        <v>4.17</v>
      </c>
      <c r="I26">
        <v>3.39</v>
      </c>
      <c r="J26">
        <v>3.15</v>
      </c>
      <c r="K26">
        <v>3.33</v>
      </c>
    </row>
    <row r="27" spans="1:1" s="9" customFormat="1" x14ac:dyDescent="0.2">
      <c r="A27" s="9" t="s">
        <v>11</v>
      </c>
      <c r="G27">
        <v>1.3</v>
      </c>
    </row>
    <row r="28" spans="1:1" s="9" customFormat="1" x14ac:dyDescent="0.2">
      <c r="A28" s="9" t="s">
        <v>12</v>
      </c>
      <c r="D28">
        <v>149.6</v>
      </c>
      <c r="E28">
        <v>160.21</v>
      </c>
      <c r="F28">
        <v>180.57</v>
      </c>
      <c r="G28">
        <v>196.87</v>
      </c>
      <c r="H28">
        <v>178.4</v>
      </c>
      <c r="I28">
        <v>212.49</v>
      </c>
      <c r="J28">
        <v>233.08</v>
      </c>
      <c r="K28">
        <v>201.73</v>
      </c>
    </row>
    <row r="29" spans="1:1" s="9" customFormat="1" x14ac:dyDescent="0.2">
      <c r="A29" s="9" t="s">
        <v>13</v>
      </c>
      <c r="D29">
        <v>41.97</v>
      </c>
      <c r="E29">
        <v>46.55</v>
      </c>
      <c r="F29">
        <v>50.92</v>
      </c>
      <c r="G29">
        <v>59.05</v>
      </c>
      <c r="H29">
        <v>58.79</v>
      </c>
      <c r="I29">
        <v>64.87</v>
      </c>
      <c r="J29">
        <v>70.74</v>
      </c>
      <c r="K29">
        <v>63.66</v>
      </c>
    </row>
    <row r="30" spans="1:1" s="9" customFormat="1" x14ac:dyDescent="0.2">
      <c r="A30" s="9" t="s">
        <v>14</v>
      </c>
      <c r="D30">
        <v>107.61</v>
      </c>
      <c r="E30">
        <v>113.58</v>
      </c>
      <c r="F30">
        <v>129.41</v>
      </c>
      <c r="G30">
        <v>137.82</v>
      </c>
      <c r="H30">
        <v>119.6</v>
      </c>
      <c r="I30">
        <v>147.64</v>
      </c>
      <c r="J30">
        <v>162.41</v>
      </c>
      <c r="K30">
        <v>137.47</v>
      </c>
    </row>
    <row r="31" spans="1:1" s="9" customFormat="1" x14ac:dyDescent="0.2">
      <c r="A31" s="9" t="s">
        <v>71</v>
      </c>
      <c r="D31">
        <v>28.55</v>
      </c>
      <c r="E31">
        <v>57.1</v>
      </c>
      <c r="F31">
        <v>81.2</v>
      </c>
      <c r="G31">
        <v>229.1</v>
      </c>
      <c r="H31">
        <v>82.32</v>
      </c>
      <c r="I31">
        <v>82.46</v>
      </c>
      <c r="J31">
        <v>162.03</v>
      </c>
      <c r="K31">
        <v>88.38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92.9</v>
      </c>
      <c r="C42">
        <v>77.9</v>
      </c>
      <c r="D42">
        <v>98.92</v>
      </c>
      <c r="E42">
        <v>59.99</v>
      </c>
      <c r="F42">
        <v>96.65</v>
      </c>
      <c r="G42">
        <v>72.91</v>
      </c>
      <c r="H42">
        <v>89.41</v>
      </c>
      <c r="I42">
        <v>49.92</v>
      </c>
      <c r="J42">
        <v>71.63</v>
      </c>
      <c r="K42">
        <v>56.11</v>
      </c>
    </row>
    <row r="43" spans="1:11" s="9" customFormat="1" x14ac:dyDescent="0.2">
      <c r="A43" s="9" t="s">
        <v>7</v>
      </c>
      <c r="B43">
        <v>26.99</v>
      </c>
      <c r="C43">
        <v>31.41</v>
      </c>
      <c r="D43">
        <v>39.13</v>
      </c>
      <c r="E43">
        <v>31.96</v>
      </c>
      <c r="F43">
        <v>35.42</v>
      </c>
      <c r="G43">
        <v>36.64</v>
      </c>
      <c r="H43">
        <v>40.26</v>
      </c>
      <c r="I43">
        <v>37.8</v>
      </c>
      <c r="J43">
        <v>35.17</v>
      </c>
      <c r="K43">
        <v>38.52</v>
      </c>
    </row>
    <row r="44" spans="1:11" s="9" customFormat="1" x14ac:dyDescent="0.2">
      <c r="A44" s="9" t="s">
        <v>9</v>
      </c>
      <c r="B44">
        <v>6.33</v>
      </c>
      <c r="C44">
        <v>4.77</v>
      </c>
      <c r="D44">
        <v>7.83</v>
      </c>
      <c r="E44">
        <v>4.57</v>
      </c>
      <c r="F44">
        <v>7.44</v>
      </c>
      <c r="G44">
        <v>8.76</v>
      </c>
      <c r="H44">
        <v>9.61</v>
      </c>
      <c r="I44">
        <v>7.81</v>
      </c>
      <c r="J44">
        <v>9.09</v>
      </c>
      <c r="K44">
        <v>7.14</v>
      </c>
    </row>
    <row r="45" spans="1:11" s="9" customFormat="1" x14ac:dyDescent="0.2">
      <c r="A45" s="9" t="s">
        <v>10</v>
      </c>
      <c r="B45">
        <v>0.84</v>
      </c>
      <c r="C45">
        <v>0.83</v>
      </c>
      <c r="D45">
        <v>0.65</v>
      </c>
      <c r="E45">
        <v>0.69</v>
      </c>
      <c r="F45">
        <v>0.75</v>
      </c>
      <c r="G45">
        <v>0.95</v>
      </c>
      <c r="H45">
        <v>0.94</v>
      </c>
      <c r="I45">
        <v>1.84</v>
      </c>
      <c r="J45">
        <v>1.9</v>
      </c>
      <c r="K45">
        <v>2.01</v>
      </c>
    </row>
    <row r="46" spans="1:11" s="9" customFormat="1" x14ac:dyDescent="0.2">
      <c r="A46" s="9" t="s">
        <v>11</v>
      </c>
      <c r="I46">
        <v>0.24</v>
      </c>
      <c r="J46">
        <v>0.23</v>
      </c>
      <c r="K46">
        <v>0.25</v>
      </c>
    </row>
    <row r="47" spans="1:11" s="9" customFormat="1" x14ac:dyDescent="0.2">
      <c r="A47" s="9" t="s">
        <v>12</v>
      </c>
      <c r="B47">
        <v>71.4</v>
      </c>
      <c r="C47">
        <v>50.43</v>
      </c>
      <c r="D47">
        <v>66.97</v>
      </c>
      <c r="E47">
        <v>31.91</v>
      </c>
      <c r="F47">
        <v>67.92</v>
      </c>
      <c r="G47">
        <v>44.08</v>
      </c>
      <c r="H47">
        <v>57.82</v>
      </c>
      <c r="I47">
        <v>17.85</v>
      </c>
      <c r="J47">
        <v>43.42</v>
      </c>
      <c r="K47">
        <v>22.47</v>
      </c>
    </row>
    <row r="48" spans="1:11" s="9" customFormat="1" x14ac:dyDescent="0.2">
      <c r="A48" s="9" t="s">
        <v>13</v>
      </c>
      <c r="B48">
        <v>23.42</v>
      </c>
      <c r="C48">
        <v>12.94</v>
      </c>
      <c r="D48">
        <v>24.97</v>
      </c>
      <c r="E48">
        <v>6.76</v>
      </c>
      <c r="F48">
        <v>22.44</v>
      </c>
      <c r="G48">
        <v>13.34</v>
      </c>
      <c r="H48">
        <v>21.12</v>
      </c>
      <c r="I48">
        <v>4.35</v>
      </c>
      <c r="J48">
        <v>6.7</v>
      </c>
      <c r="K48">
        <v>4.88</v>
      </c>
    </row>
    <row r="49" spans="1:11" s="9" customFormat="1" x14ac:dyDescent="0.2">
      <c r="A49" s="9" t="s">
        <v>14</v>
      </c>
      <c r="B49">
        <v>47.98</v>
      </c>
      <c r="C49">
        <v>37.5</v>
      </c>
      <c r="D49">
        <v>42.03</v>
      </c>
      <c r="E49">
        <v>25.03</v>
      </c>
      <c r="F49">
        <v>45.45</v>
      </c>
      <c r="G49">
        <v>30.55</v>
      </c>
      <c r="H49">
        <v>36.45</v>
      </c>
      <c r="I49">
        <v>13.18</v>
      </c>
      <c r="J49">
        <v>36.49</v>
      </c>
      <c r="K49">
        <v>17.42</v>
      </c>
    </row>
    <row r="50" spans="1:11" x14ac:dyDescent="0.2">
      <c r="A50" s="9" t="s">
        <v>8</v>
      </c>
      <c r="B50">
        <v>65.91</v>
      </c>
      <c r="C50">
        <v>46.49</v>
      </c>
      <c r="D50">
        <v>59.79</v>
      </c>
      <c r="E50">
        <v>28.03</v>
      </c>
      <c r="F50">
        <v>61.23</v>
      </c>
      <c r="G50">
        <v>36.27</v>
      </c>
      <c r="H50">
        <v>49.15</v>
      </c>
      <c r="I50">
        <v>12.12</v>
      </c>
      <c r="J50">
        <v>36.46</v>
      </c>
      <c r="K50">
        <v>17.59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28.55</v>
      </c>
      <c r="E57">
        <v>28.55</v>
      </c>
      <c r="F57">
        <v>29.0</v>
      </c>
      <c r="G57">
        <v>29.0</v>
      </c>
      <c r="H57">
        <v>29.4</v>
      </c>
      <c r="I57">
        <v>29.45</v>
      </c>
      <c r="J57">
        <v>29.46</v>
      </c>
      <c r="K57">
        <v>29.46</v>
      </c>
    </row>
    <row r="58" spans="1:11" x14ac:dyDescent="0.2">
      <c r="A58" s="9" t="s">
        <v>25</v>
      </c>
      <c r="D58">
        <v>348.63</v>
      </c>
      <c r="E58">
        <v>395.66</v>
      </c>
      <c r="F58">
        <v>456.37</v>
      </c>
      <c r="G58">
        <v>329.94</v>
      </c>
      <c r="H58">
        <v>379.26</v>
      </c>
      <c r="I58">
        <v>490.35</v>
      </c>
      <c r="J58">
        <v>558.72</v>
      </c>
      <c r="K58">
        <v>499.13</v>
      </c>
    </row>
    <row r="59" spans="1:11" x14ac:dyDescent="0.2">
      <c r="A59" s="9" t="s">
        <v>72</v>
      </c>
    </row>
    <row r="60" spans="1:11" x14ac:dyDescent="0.2">
      <c r="A60" s="9" t="s">
        <v>73</v>
      </c>
      <c r="D60">
        <v>53.78</v>
      </c>
      <c r="E60">
        <v>85.71</v>
      </c>
      <c r="F60">
        <v>98.19</v>
      </c>
      <c r="G60">
        <v>89.82</v>
      </c>
      <c r="H60">
        <v>93.97</v>
      </c>
      <c r="I60">
        <v>68.39</v>
      </c>
      <c r="J60">
        <v>75.52</v>
      </c>
      <c r="K60">
        <v>91.18</v>
      </c>
    </row>
    <row r="61" spans="1:11" s="1" customFormat="1" x14ac:dyDescent="0.2">
      <c r="A61" s="1" t="s">
        <v>26</v>
      </c>
      <c r="D61">
        <v>430.96</v>
      </c>
      <c r="E61">
        <v>509.92</v>
      </c>
      <c r="F61">
        <v>583.56</v>
      </c>
      <c r="G61">
        <v>448.76</v>
      </c>
      <c r="H61">
        <v>502.63</v>
      </c>
      <c r="I61">
        <v>588.19</v>
      </c>
      <c r="J61">
        <v>663.7</v>
      </c>
      <c r="K61">
        <v>619.77</v>
      </c>
    </row>
    <row r="62" spans="1:11" x14ac:dyDescent="0.2">
      <c r="A62" s="9" t="s">
        <v>27</v>
      </c>
      <c r="D62">
        <v>56.29</v>
      </c>
      <c r="E62">
        <v>58.49</v>
      </c>
      <c r="F62">
        <v>58.86</v>
      </c>
      <c r="G62">
        <v>64.67</v>
      </c>
      <c r="H62">
        <v>63.55</v>
      </c>
      <c r="I62">
        <v>60.94</v>
      </c>
      <c r="J62">
        <v>60.21</v>
      </c>
      <c r="K62">
        <v>83.1</v>
      </c>
    </row>
    <row r="63" spans="1:11" x14ac:dyDescent="0.2">
      <c r="A63" s="9" t="s">
        <v>28</v>
      </c>
      <c r="E63">
        <v>0.04</v>
      </c>
      <c r="I63">
        <v>0.07</v>
      </c>
    </row>
    <row r="64" spans="1:11" x14ac:dyDescent="0.2">
      <c r="A64" s="9" t="s">
        <v>29</v>
      </c>
      <c r="D64">
        <v>270.19</v>
      </c>
      <c r="E64">
        <v>381.12</v>
      </c>
      <c r="F64">
        <v>458.76</v>
      </c>
      <c r="G64">
        <v>334.69</v>
      </c>
      <c r="H64">
        <v>380.76</v>
      </c>
      <c r="I64">
        <v>466.14</v>
      </c>
      <c r="J64">
        <v>518.33</v>
      </c>
      <c r="K64">
        <v>438.66</v>
      </c>
    </row>
    <row r="65" spans="1:1" x14ac:dyDescent="0.2">
      <c r="A65" s="9" t="s">
        <v>74</v>
      </c>
      <c r="D65">
        <v>104.48</v>
      </c>
      <c r="E65">
        <v>70.27</v>
      </c>
      <c r="F65">
        <v>65.94</v>
      </c>
      <c r="G65">
        <v>49.4</v>
      </c>
      <c r="H65">
        <v>58.32</v>
      </c>
      <c r="I65">
        <v>61.04</v>
      </c>
      <c r="J65">
        <v>85.16</v>
      </c>
      <c r="K65">
        <v>98.01</v>
      </c>
    </row>
    <row r="66" spans="1:1" s="1" customFormat="1" x14ac:dyDescent="0.2">
      <c r="A66" s="1" t="s">
        <v>26</v>
      </c>
      <c r="D66">
        <v>430.96</v>
      </c>
      <c r="E66">
        <v>509.92</v>
      </c>
      <c r="F66">
        <v>583.56</v>
      </c>
      <c r="G66">
        <v>448.76</v>
      </c>
      <c r="H66">
        <v>502.63</v>
      </c>
      <c r="I66">
        <v>588.19</v>
      </c>
      <c r="J66">
        <v>663.7</v>
      </c>
      <c r="K66">
        <v>619.77</v>
      </c>
    </row>
    <row r="67" spans="1:1" s="9" customFormat="1" x14ac:dyDescent="0.2">
      <c r="A67" s="9" t="s">
        <v>79</v>
      </c>
      <c r="D67">
        <v>15.97</v>
      </c>
      <c r="E67">
        <v>22.25</v>
      </c>
      <c r="F67">
        <v>14.8</v>
      </c>
      <c r="G67">
        <v>15.74</v>
      </c>
      <c r="H67">
        <v>23.61</v>
      </c>
      <c r="I67">
        <v>25.3</v>
      </c>
      <c r="J67">
        <v>39.24</v>
      </c>
      <c r="K67">
        <v>47.26</v>
      </c>
    </row>
    <row r="68" spans="1:1" x14ac:dyDescent="0.2">
      <c r="A68" s="9" t="s">
        <v>45</v>
      </c>
    </row>
    <row r="69" spans="1:1" x14ac:dyDescent="0.2">
      <c r="A69" s="5" t="s">
        <v>88</v>
      </c>
      <c r="D69">
        <v>70.25</v>
      </c>
      <c r="E69">
        <v>29.47</v>
      </c>
      <c r="F69">
        <v>28.67</v>
      </c>
      <c r="G69">
        <v>14.81</v>
      </c>
      <c r="H69">
        <v>12.77</v>
      </c>
      <c r="I69">
        <v>14.1</v>
      </c>
      <c r="J69">
        <v>29.17</v>
      </c>
      <c r="K69">
        <v>30.19</v>
      </c>
    </row>
    <row r="70" spans="1:1" x14ac:dyDescent="0.2">
      <c r="A70" s="5" t="s">
        <v>75</v>
      </c>
      <c r="D70">
        <v>28552812.0</v>
      </c>
      <c r="E70">
        <v>28552812.0</v>
      </c>
      <c r="F70">
        <v>28999122.0</v>
      </c>
      <c r="G70">
        <v>28999122.0</v>
      </c>
      <c r="H70">
        <v>29401096.0</v>
      </c>
      <c r="I70">
        <v>29451201.0</v>
      </c>
      <c r="J70">
        <v>29461214.0</v>
      </c>
      <c r="K70">
        <v>29461214.0</v>
      </c>
    </row>
    <row r="71" spans="1:1" x14ac:dyDescent="0.2">
      <c r="A71" s="5" t="s">
        <v>76</v>
      </c>
      <c r="D71">
        <v>19035208.0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98.03</v>
      </c>
      <c r="E82">
        <v>82.83</v>
      </c>
      <c r="F82">
        <v>106.91</v>
      </c>
      <c r="G82">
        <v>107.25</v>
      </c>
      <c r="H82">
        <v>106.38</v>
      </c>
      <c r="I82">
        <v>119.0</v>
      </c>
      <c r="J82">
        <v>133.75</v>
      </c>
      <c r="K82">
        <v>108.56</v>
      </c>
    </row>
    <row r="83" spans="1:11" s="9" customFormat="1" x14ac:dyDescent="0.2">
      <c r="A83" s="9" t="s">
        <v>33</v>
      </c>
      <c r="D83">
        <v>-6.06</v>
      </c>
      <c r="E83">
        <v>-86.68</v>
      </c>
      <c r="F83">
        <v>-45.96</v>
      </c>
      <c r="G83">
        <v>156.51</v>
      </c>
      <c r="H83">
        <v>-40.87</v>
      </c>
      <c r="I83">
        <v>-22.0</v>
      </c>
      <c r="J83">
        <v>-24.58</v>
      </c>
      <c r="K83">
        <v>82.62</v>
      </c>
    </row>
    <row r="84" spans="1:11" s="9" customFormat="1" x14ac:dyDescent="0.2">
      <c r="A84" s="9" t="s">
        <v>34</v>
      </c>
      <c r="D84">
        <v>-39.79</v>
      </c>
      <c r="E84">
        <v>-39.74</v>
      </c>
      <c r="F84">
        <v>-62.24</v>
      </c>
      <c r="G84">
        <v>-276.11</v>
      </c>
      <c r="H84">
        <v>-66.24</v>
      </c>
      <c r="I84">
        <v>-95.81</v>
      </c>
      <c r="J84">
        <v>-98.65</v>
      </c>
      <c r="K84">
        <v>-195.35</v>
      </c>
    </row>
    <row r="85" spans="1:11" s="1" customFormat="1" x14ac:dyDescent="0.2">
      <c r="A85" s="9" t="s">
        <v>35</v>
      </c>
      <c r="D85">
        <v>52.18</v>
      </c>
      <c r="E85">
        <v>-43.59</v>
      </c>
      <c r="F85">
        <v>-1.29</v>
      </c>
      <c r="G85">
        <v>-12.36</v>
      </c>
      <c r="H85">
        <v>-0.73</v>
      </c>
      <c r="I85">
        <v>1.19</v>
      </c>
      <c r="J85">
        <v>10.52</v>
      </c>
      <c r="K85">
        <v>-4.17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810.5</v>
      </c>
      <c r="F90">
        <v>779.45</v>
      </c>
      <c r="G90">
        <v>1479.55</v>
      </c>
      <c r="H90">
        <v>936.6</v>
      </c>
      <c r="I90">
        <v>1692.7</v>
      </c>
      <c r="J90">
        <v>1208.7</v>
      </c>
      <c r="K90">
        <v>989.6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