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<sst xmlns="http://schemas.openxmlformats.org/spreadsheetml/2006/main" count="146" uniqueCount="94">
  <si>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</si>
  <si>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</si>
  <si>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</si>
  <si>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</si>
  <si>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</si>
  <si>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</si>
  <si>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</si>
  <si>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</si>
  <si>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</si>
  <si>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</si>
  <si>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</si>
  <si>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</si>
  <si>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</si>
  <si>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</si>
  <si>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</si>
  <si>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</si>
  <si>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</si>
  <si>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</si>
  <si>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</si>
  <si>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</si>
  <si>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</si>
  <si>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</si>
  <si>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</si>
  <si>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</si>
  <si>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</si>
  <si>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</si>
  <si>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</si>
  <si>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</si>
  <si>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</si>
  <si>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</si>
  <si>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</si>
  <si>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</si>
  <si>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</si>
  <si>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</si>
  <si>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</si>
  <si>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</si>
  <si>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</si>
  <si>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</si>
  <si>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</si>
  <si>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</si>
  <si>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</si>
  <si>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</si>
  <si>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</si>
  <si>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</si>
  <si>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</si>
  <si>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</si>
  <si>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</si>
  <si>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</si>
  <si>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</si>
  <si>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</si>
  <si>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</si>
  <si>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</si>
  <si>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</si>
  <si>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</si>
  <si>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</si>
  <si>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</si>
  <si>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</si>
  <si>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</si>
  <si>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</si>
  <si>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</si>
  <si>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</si>
  <si>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</si>
  <si>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</si>
  <si>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</si>
  <si>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CESC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</si>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</sst>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588.65</v>
      </c>
    </row>
    <row r="9" spans="1:11" x14ac:dyDescent="0.2">
      <c r="A9" s="5" t="s">
        <v>80</v>
      </c>
      <c r="B9">
        <v>7802.97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4204.15</v>
      </c>
      <c r="C17">
        <v>5179.02</v>
      </c>
      <c r="D17">
        <v>5891.72</v>
      </c>
      <c r="E17">
        <v>7556.65</v>
      </c>
      <c r="F17">
        <v>10110.85</v>
      </c>
      <c r="G17">
        <v>11066.63</v>
      </c>
      <c r="H17">
        <v>12124.19</v>
      </c>
      <c r="I17">
        <v>8363.36</v>
      </c>
      <c r="J17">
        <v>10274.86</v>
      </c>
      <c r="K17">
        <v>10664.14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C19">
        <v>-17.1</v>
      </c>
      <c r="D19">
        <v>-0.28</v>
      </c>
      <c r="E19">
        <v>-12.49</v>
      </c>
      <c r="F19">
        <v>32.01</v>
      </c>
      <c r="G19">
        <v>31.45</v>
      </c>
      <c r="H19">
        <v>20.36</v>
      </c>
    </row>
    <row r="20" spans="1:1" s="9" customFormat="1" x14ac:dyDescent="0.2">
      <c r="A20" s="5" t="s">
        <v>83</v>
      </c>
      <c r="B20">
        <v>1739.91</v>
      </c>
      <c r="C20">
        <v>1930.49</v>
      </c>
      <c r="D20">
        <v>2194.91</v>
      </c>
      <c r="E20">
        <v>2505.41</v>
      </c>
      <c r="F20">
        <v>2895.28</v>
      </c>
      <c r="G20">
        <v>3236.48</v>
      </c>
      <c r="H20">
        <v>2591.45</v>
      </c>
      <c r="I20">
        <v>3496.83</v>
      </c>
      <c r="J20">
        <v>4898.46</v>
      </c>
      <c r="K20">
        <v>5535.39</v>
      </c>
    </row>
    <row r="21" spans="1:1" s="9" customFormat="1" x14ac:dyDescent="0.2">
      <c r="A21" s="5" t="s">
        <v>84</v>
      </c>
      <c r="B21">
        <v>1161.56</v>
      </c>
      <c r="C21">
        <v>1228.41</v>
      </c>
      <c r="D21">
        <v>1501.79</v>
      </c>
      <c r="E21">
        <v>1623.18</v>
      </c>
      <c r="F21">
        <v>1786.47</v>
      </c>
      <c r="G21">
        <v>1983.21</v>
      </c>
      <c r="H21">
        <v>2066.9</v>
      </c>
      <c r="I21">
        <v>615.51</v>
      </c>
      <c r="J21">
        <v>447.73</v>
      </c>
      <c r="K21">
        <v>468.42</v>
      </c>
    </row>
    <row r="22" spans="1:1" s="9" customFormat="1" x14ac:dyDescent="0.2">
      <c r="A22" s="5" t="s">
        <v>85</v>
      </c>
      <c r="B22">
        <v>545.01</v>
      </c>
      <c r="C22">
        <v>613.41</v>
      </c>
      <c r="D22">
        <v>666.8</v>
      </c>
      <c r="E22">
        <v>1401.86</v>
      </c>
      <c r="F22">
        <v>3085.0</v>
      </c>
      <c r="G22">
        <v>3020.94</v>
      </c>
      <c r="H22">
        <v>3264.2</v>
      </c>
      <c r="I22">
        <v>872.77</v>
      </c>
      <c r="J22">
        <v>1130.3</v>
      </c>
      <c r="K22">
        <v>1235.77</v>
      </c>
    </row>
    <row r="23" spans="1:1" s="9" customFormat="1" x14ac:dyDescent="0.2">
      <c r="A23" s="5" t="s">
        <v>86</v>
      </c>
      <c r="B23">
        <v>197.4</v>
      </c>
      <c r="C23">
        <v>395.98</v>
      </c>
      <c r="D23">
        <v>447.86</v>
      </c>
      <c r="E23">
        <v>574.29</v>
      </c>
      <c r="F23">
        <v>554.94</v>
      </c>
      <c r="G23">
        <v>586.08</v>
      </c>
      <c r="H23">
        <v>341.97</v>
      </c>
      <c r="I23">
        <v>66.96</v>
      </c>
      <c r="J23">
        <v>80.41</v>
      </c>
      <c r="K23">
        <v>67.4</v>
      </c>
    </row>
    <row r="24" spans="1:1" s="9" customFormat="1" x14ac:dyDescent="0.2">
      <c r="A24" s="5" t="s">
        <v>87</v>
      </c>
      <c r="B24">
        <v>108.84</v>
      </c>
      <c r="C24">
        <v>90.01</v>
      </c>
      <c r="D24">
        <v>69.0</v>
      </c>
      <c r="E24">
        <v>140.96</v>
      </c>
      <c r="F24">
        <v>131.86</v>
      </c>
      <c r="G24">
        <v>299.76</v>
      </c>
      <c r="H24">
        <v>672.3</v>
      </c>
      <c r="I24">
        <v>462.51</v>
      </c>
      <c r="J24">
        <v>678.27</v>
      </c>
      <c r="K24">
        <v>431.53</v>
      </c>
    </row>
    <row r="25" spans="1:1" s="9" customFormat="1" x14ac:dyDescent="0.2">
      <c r="A25" s="9" t="s">
        <v>9</v>
      </c>
      <c r="B25">
        <v>235.19</v>
      </c>
      <c r="C25">
        <v>114.86</v>
      </c>
      <c r="D25">
        <v>132.26</v>
      </c>
      <c r="E25">
        <v>223.95</v>
      </c>
      <c r="F25">
        <v>185.49</v>
      </c>
      <c r="G25">
        <v>160.3</v>
      </c>
      <c r="H25">
        <v>193.83</v>
      </c>
      <c r="I25">
        <v>479.43</v>
      </c>
      <c r="J25">
        <v>454.22</v>
      </c>
      <c r="K25">
        <v>841.96</v>
      </c>
    </row>
    <row r="26" spans="1:1" s="9" customFormat="1" x14ac:dyDescent="0.2">
      <c r="A26" s="9" t="s">
        <v>10</v>
      </c>
      <c r="B26">
        <v>251.35</v>
      </c>
      <c r="C26">
        <v>316.48</v>
      </c>
      <c r="D26">
        <v>340.05</v>
      </c>
      <c r="E26">
        <v>364.53</v>
      </c>
      <c r="F26">
        <v>471.41</v>
      </c>
      <c r="G26">
        <v>588.94</v>
      </c>
      <c r="H26">
        <v>766.48</v>
      </c>
      <c r="I26">
        <v>714.78</v>
      </c>
      <c r="J26">
        <v>751.47</v>
      </c>
      <c r="K26">
        <v>763.78</v>
      </c>
    </row>
    <row r="27" spans="1:1" s="9" customFormat="1" x14ac:dyDescent="0.2">
      <c r="A27" s="9" t="s">
        <v>11</v>
      </c>
      <c r="B27">
        <v>261.38</v>
      </c>
      <c r="C27">
        <v>371.63</v>
      </c>
      <c r="D27">
        <v>409.69</v>
      </c>
      <c r="E27">
        <v>501.22</v>
      </c>
      <c r="F27">
        <v>644.91</v>
      </c>
      <c r="G27">
        <v>1044.87</v>
      </c>
      <c r="H27">
        <v>1592.94</v>
      </c>
      <c r="I27">
        <v>1482.25</v>
      </c>
      <c r="J27">
        <v>1410.97</v>
      </c>
      <c r="K27">
        <v>1432.0</v>
      </c>
    </row>
    <row r="28" spans="1:1" s="9" customFormat="1" x14ac:dyDescent="0.2">
      <c r="A28" s="9" t="s">
        <v>12</v>
      </c>
      <c r="B28">
        <v>173.89</v>
      </c>
      <c r="C28">
        <v>330.37</v>
      </c>
      <c r="D28">
        <v>393.6</v>
      </c>
      <c r="E28">
        <v>656.66</v>
      </c>
      <c r="F28">
        <v>758.48</v>
      </c>
      <c r="G28">
        <v>498.1</v>
      </c>
      <c r="H28">
        <v>1042.14</v>
      </c>
      <c r="I28">
        <v>1131.18</v>
      </c>
      <c r="J28">
        <v>1331.47</v>
      </c>
      <c r="K28">
        <v>1571.81</v>
      </c>
    </row>
    <row r="29" spans="1:1" s="9" customFormat="1" x14ac:dyDescent="0.2">
      <c r="A29" s="9" t="s">
        <v>13</v>
      </c>
      <c r="B29">
        <v>17.54</v>
      </c>
      <c r="C29">
        <v>52.98</v>
      </c>
      <c r="D29">
        <v>149.15</v>
      </c>
      <c r="E29">
        <v>175.78</v>
      </c>
      <c r="F29">
        <v>185.59</v>
      </c>
      <c r="G29">
        <v>199.21</v>
      </c>
      <c r="H29">
        <v>313.01</v>
      </c>
      <c r="I29">
        <v>320.99</v>
      </c>
      <c r="J29">
        <v>356.22</v>
      </c>
      <c r="K29">
        <v>373.74</v>
      </c>
    </row>
    <row r="30" spans="1:1" s="9" customFormat="1" x14ac:dyDescent="0.2">
      <c r="A30" s="9" t="s">
        <v>14</v>
      </c>
      <c r="B30">
        <v>157.25</v>
      </c>
      <c r="C30">
        <v>278.38</v>
      </c>
      <c r="D30">
        <v>245.88</v>
      </c>
      <c r="E30">
        <v>459.38</v>
      </c>
      <c r="F30">
        <v>491.64</v>
      </c>
      <c r="G30">
        <v>198.51</v>
      </c>
      <c r="H30">
        <v>598.48</v>
      </c>
      <c r="I30">
        <v>690.84</v>
      </c>
      <c r="J30">
        <v>912.6</v>
      </c>
      <c r="K30">
        <v>1183.98</v>
      </c>
    </row>
    <row r="31" spans="1:1" s="9" customFormat="1" x14ac:dyDescent="0.2">
      <c r="A31" s="9" t="s">
        <v>71</v>
      </c>
      <c r="B31">
        <v>50.24</v>
      </c>
      <c r="C31">
        <v>50.24</v>
      </c>
      <c r="D31">
        <v>62.8</v>
      </c>
      <c r="E31">
        <v>87.92</v>
      </c>
      <c r="F31">
        <v>100.48</v>
      </c>
      <c r="G31">
        <v>119.9</v>
      </c>
      <c r="H31">
        <v>133.22</v>
      </c>
      <c r="I31">
        <v>133.22</v>
      </c>
      <c r="J31">
        <v>159.86</v>
      </c>
      <c r="K31">
        <v>233.13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2985.0</v>
      </c>
      <c r="F42">
        <v>2956.0</v>
      </c>
      <c r="G42">
        <v>2415.0</v>
      </c>
      <c r="H42">
        <v>2308.0</v>
      </c>
      <c r="I42">
        <v>3227.0</v>
      </c>
      <c r="J42">
        <v>3010.0</v>
      </c>
      <c r="K42">
        <v>2344.0</v>
      </c>
    </row>
    <row r="43" spans="1:11" s="9" customFormat="1" x14ac:dyDescent="0.2">
      <c r="A43" s="9" t="s">
        <v>7</v>
      </c>
      <c r="E43">
        <v>2151.0</v>
      </c>
      <c r="F43">
        <v>2080.0</v>
      </c>
      <c r="G43">
        <v>1839.0</v>
      </c>
      <c r="H43">
        <v>1777.0</v>
      </c>
      <c r="I43">
        <v>2469.0</v>
      </c>
      <c r="J43">
        <v>2175.0</v>
      </c>
      <c r="K43">
        <v>1690.0</v>
      </c>
    </row>
    <row r="44" spans="1:11" s="9" customFormat="1" x14ac:dyDescent="0.2">
      <c r="A44" s="9" t="s">
        <v>9</v>
      </c>
      <c r="E44">
        <v>126.0</v>
      </c>
      <c r="F44">
        <v>166.0</v>
      </c>
      <c r="G44">
        <v>341.0</v>
      </c>
      <c r="H44">
        <v>532.0</v>
      </c>
      <c r="I44">
        <v>139.0</v>
      </c>
      <c r="J44">
        <v>155.0</v>
      </c>
      <c r="K44">
        <v>219.0</v>
      </c>
    </row>
    <row r="45" spans="1:11" s="9" customFormat="1" x14ac:dyDescent="0.2">
      <c r="A45" s="9" t="s">
        <v>10</v>
      </c>
      <c r="E45">
        <v>191.0</v>
      </c>
      <c r="F45">
        <v>194.0</v>
      </c>
      <c r="G45">
        <v>192.0</v>
      </c>
      <c r="H45">
        <v>187.0</v>
      </c>
      <c r="I45">
        <v>192.0</v>
      </c>
      <c r="J45">
        <v>191.0</v>
      </c>
      <c r="K45">
        <v>193.0</v>
      </c>
    </row>
    <row r="46" spans="1:11" s="9" customFormat="1" x14ac:dyDescent="0.2">
      <c r="A46" s="9" t="s">
        <v>11</v>
      </c>
      <c r="E46">
        <v>335.0</v>
      </c>
      <c r="F46">
        <v>335.0</v>
      </c>
      <c r="G46">
        <v>321.0</v>
      </c>
      <c r="H46">
        <v>334.0</v>
      </c>
      <c r="I46">
        <v>344.0</v>
      </c>
      <c r="J46">
        <v>331.0</v>
      </c>
      <c r="K46">
        <v>322.0</v>
      </c>
    </row>
    <row r="47" spans="1:11" s="9" customFormat="1" x14ac:dyDescent="0.2">
      <c r="A47" s="9" t="s">
        <v>12</v>
      </c>
      <c r="E47">
        <v>434.0</v>
      </c>
      <c r="F47">
        <v>513.0</v>
      </c>
      <c r="G47">
        <v>404.0</v>
      </c>
      <c r="H47">
        <v>542.0</v>
      </c>
      <c r="I47">
        <v>361.0</v>
      </c>
      <c r="J47">
        <v>468.0</v>
      </c>
      <c r="K47">
        <v>358.0</v>
      </c>
    </row>
    <row r="48" spans="1:11" s="9" customFormat="1" x14ac:dyDescent="0.2">
      <c r="A48" s="9" t="s">
        <v>13</v>
      </c>
      <c r="E48">
        <v>219.0</v>
      </c>
      <c r="F48">
        <v>188.0</v>
      </c>
      <c r="G48">
        <v>165.0</v>
      </c>
      <c r="H48">
        <v>123.0</v>
      </c>
      <c r="I48">
        <v>130.0</v>
      </c>
      <c r="J48">
        <v>102.0</v>
      </c>
      <c r="K48">
        <v>95.0</v>
      </c>
    </row>
    <row r="49" spans="1:11" s="9" customFormat="1" x14ac:dyDescent="0.2">
      <c r="A49" s="9" t="s">
        <v>14</v>
      </c>
      <c r="E49">
        <v>212.0</v>
      </c>
      <c r="F49">
        <v>323.0</v>
      </c>
      <c r="G49">
        <v>238.0</v>
      </c>
      <c r="H49">
        <v>411.0</v>
      </c>
      <c r="I49">
        <v>232.0</v>
      </c>
      <c r="J49">
        <v>364.0</v>
      </c>
      <c r="K49">
        <v>267.0</v>
      </c>
    </row>
    <row r="50" spans="1:11" x14ac:dyDescent="0.2">
      <c r="A50" s="9" t="s">
        <v>8</v>
      </c>
      <c r="E50">
        <v>834.0</v>
      </c>
      <c r="F50">
        <v>876.0</v>
      </c>
      <c r="G50">
        <v>576.0</v>
      </c>
      <c r="H50">
        <v>531.0</v>
      </c>
      <c r="I50">
        <v>758.0</v>
      </c>
      <c r="J50">
        <v>835.0</v>
      </c>
      <c r="K50">
        <v>654.0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125.59</v>
      </c>
      <c r="C57">
        <v>125.6</v>
      </c>
      <c r="D57">
        <v>125.6</v>
      </c>
      <c r="E57">
        <v>125.6</v>
      </c>
      <c r="F57">
        <v>125.6</v>
      </c>
      <c r="G57">
        <v>133.22</v>
      </c>
      <c r="H57">
        <v>133.22</v>
      </c>
      <c r="I57">
        <v>133.22</v>
      </c>
      <c r="J57">
        <v>133.22</v>
      </c>
      <c r="K57">
        <v>133.22</v>
      </c>
    </row>
    <row r="58" spans="1:11" x14ac:dyDescent="0.2">
      <c r="A58" s="9" t="s">
        <v>25</v>
      </c>
      <c r="B58">
        <v>4412.73</v>
      </c>
      <c r="C58">
        <v>4575.16</v>
      </c>
      <c r="D58">
        <v>4716.7</v>
      </c>
      <c r="E58">
        <v>5017.97</v>
      </c>
      <c r="F58">
        <v>5509.41</v>
      </c>
      <c r="G58">
        <v>5895.81</v>
      </c>
      <c r="H58">
        <v>10470.49</v>
      </c>
      <c r="I58">
        <v>10489.47</v>
      </c>
      <c r="J58">
        <v>8286.95</v>
      </c>
      <c r="K58">
        <v>8840.62</v>
      </c>
    </row>
    <row r="59" spans="1:11" x14ac:dyDescent="0.2">
      <c r="A59" s="9" t="s">
        <v>72</v>
      </c>
      <c r="B59">
        <v>4861.49</v>
      </c>
      <c r="C59">
        <v>4127.83</v>
      </c>
      <c r="D59">
        <v>5786.77</v>
      </c>
      <c r="E59">
        <v>9660.75</v>
      </c>
      <c r="F59">
        <v>11916.39</v>
      </c>
      <c r="G59">
        <v>14202.04</v>
      </c>
      <c r="H59">
        <v>14877.44</v>
      </c>
      <c r="I59">
        <v>15599.38</v>
      </c>
      <c r="J59">
        <v>14577.75</v>
      </c>
      <c r="K59">
        <v>14472.12</v>
      </c>
    </row>
    <row r="60" spans="1:11" x14ac:dyDescent="0.2">
      <c r="A60" s="9" t="s">
        <v>73</v>
      </c>
      <c r="B60">
        <v>1934.8</v>
      </c>
      <c r="C60">
        <v>3378.75</v>
      </c>
      <c r="D60">
        <v>4849.63</v>
      </c>
      <c r="E60">
        <v>7533.84</v>
      </c>
      <c r="F60">
        <v>7429.49</v>
      </c>
      <c r="G60">
        <v>8968.8</v>
      </c>
      <c r="H60">
        <v>11364.51</v>
      </c>
      <c r="I60">
        <v>11735.14</v>
      </c>
      <c r="J60">
        <v>10732.76</v>
      </c>
      <c r="K60">
        <v>10517.0</v>
      </c>
    </row>
    <row r="61" spans="1:11" s="1" customFormat="1" x14ac:dyDescent="0.2">
      <c r="A61" s="1" t="s">
        <v>26</v>
      </c>
      <c r="B61">
        <v>11334.61</v>
      </c>
      <c r="C61">
        <v>12207.34</v>
      </c>
      <c r="D61">
        <v>15478.7</v>
      </c>
      <c r="E61">
        <v>22338.16</v>
      </c>
      <c r="F61">
        <v>24980.89</v>
      </c>
      <c r="G61">
        <v>29199.87</v>
      </c>
      <c r="H61">
        <v>36845.66</v>
      </c>
      <c r="I61">
        <v>37957.21</v>
      </c>
      <c r="J61">
        <v>33730.68</v>
      </c>
      <c r="K61">
        <v>33962.96</v>
      </c>
    </row>
    <row r="62" spans="1:11" x14ac:dyDescent="0.2">
      <c r="A62" s="9" t="s">
        <v>27</v>
      </c>
      <c r="B62">
        <v>7845.01</v>
      </c>
      <c r="C62">
        <v>8061.78</v>
      </c>
      <c r="D62">
        <v>8269.62</v>
      </c>
      <c r="E62">
        <v>10912.66</v>
      </c>
      <c r="F62">
        <v>14511.1</v>
      </c>
      <c r="G62">
        <v>20868.69</v>
      </c>
      <c r="H62">
        <v>26500.44</v>
      </c>
      <c r="I62">
        <v>26626.19</v>
      </c>
      <c r="J62">
        <v>23853.53</v>
      </c>
      <c r="K62">
        <v>23648.54</v>
      </c>
    </row>
    <row r="63" spans="1:11" x14ac:dyDescent="0.2">
      <c r="A63" s="9" t="s">
        <v>28</v>
      </c>
      <c r="B63">
        <v>442.16</v>
      </c>
      <c r="C63">
        <v>561.2</v>
      </c>
      <c r="D63">
        <v>2454.21</v>
      </c>
      <c r="E63">
        <v>5109.67</v>
      </c>
      <c r="F63">
        <v>5311.74</v>
      </c>
      <c r="G63">
        <v>410.16</v>
      </c>
      <c r="H63">
        <v>504.9</v>
      </c>
      <c r="I63">
        <v>391.89</v>
      </c>
      <c r="J63">
        <v>216.63</v>
      </c>
      <c r="K63">
        <v>161.44</v>
      </c>
    </row>
    <row r="64" spans="1:11" x14ac:dyDescent="0.2">
      <c r="A64" s="9" t="s">
        <v>29</v>
      </c>
      <c r="B64">
        <v>437.37</v>
      </c>
      <c r="C64">
        <v>417.37</v>
      </c>
      <c r="D64">
        <v>176.36</v>
      </c>
      <c r="E64">
        <v>212.3</v>
      </c>
      <c r="F64">
        <v>105.99</v>
      </c>
      <c r="G64">
        <v>669.64</v>
      </c>
      <c r="H64">
        <v>1002.15</v>
      </c>
      <c r="I64">
        <v>1109.5</v>
      </c>
      <c r="J64">
        <v>1173.71</v>
      </c>
      <c r="K64">
        <v>1185.45</v>
      </c>
    </row>
    <row r="65" spans="1:1" x14ac:dyDescent="0.2">
      <c r="A65" s="9" t="s">
        <v>74</v>
      </c>
      <c r="B65">
        <v>2610.07</v>
      </c>
      <c r="C65">
        <v>3166.99</v>
      </c>
      <c r="D65">
        <v>4578.51</v>
      </c>
      <c r="E65">
        <v>6103.53</v>
      </c>
      <c r="F65">
        <v>5052.06</v>
      </c>
      <c r="G65">
        <v>7251.38</v>
      </c>
      <c r="H65">
        <v>8838.17</v>
      </c>
      <c r="I65">
        <v>9829.63</v>
      </c>
      <c r="J65">
        <v>8486.81</v>
      </c>
      <c r="K65">
        <v>8967.53</v>
      </c>
    </row>
    <row r="66" spans="1:1" s="1" customFormat="1" x14ac:dyDescent="0.2">
      <c r="A66" s="1" t="s">
        <v>26</v>
      </c>
      <c r="B66">
        <v>11334.61</v>
      </c>
      <c r="C66">
        <v>12207.34</v>
      </c>
      <c r="D66">
        <v>15478.7</v>
      </c>
      <c r="E66">
        <v>22338.16</v>
      </c>
      <c r="F66">
        <v>24980.89</v>
      </c>
      <c r="G66">
        <v>29199.87</v>
      </c>
      <c r="H66">
        <v>36845.66</v>
      </c>
      <c r="I66">
        <v>37957.21</v>
      </c>
      <c r="J66">
        <v>33730.68</v>
      </c>
      <c r="K66">
        <v>33962.96</v>
      </c>
    </row>
    <row r="67" spans="1:1" s="9" customFormat="1" x14ac:dyDescent="0.2">
      <c r="A67" s="9" t="s">
        <v>79</v>
      </c>
      <c r="B67">
        <v>517.63</v>
      </c>
      <c r="C67">
        <v>576.04</v>
      </c>
      <c r="D67">
        <v>994.08</v>
      </c>
      <c r="E67">
        <v>1620.1</v>
      </c>
      <c r="F67">
        <v>1530.15</v>
      </c>
      <c r="G67">
        <v>1706.55</v>
      </c>
      <c r="H67">
        <v>1413.17</v>
      </c>
      <c r="I67">
        <v>1559.64</v>
      </c>
      <c r="J67">
        <v>1537.4</v>
      </c>
      <c r="K67">
        <v>1738.85</v>
      </c>
    </row>
    <row r="68" spans="1:1" x14ac:dyDescent="0.2">
      <c r="A68" s="9" t="s">
        <v>45</v>
      </c>
      <c r="B68">
        <v>373.89</v>
      </c>
      <c r="C68">
        <v>407.9</v>
      </c>
      <c r="D68">
        <v>407.74</v>
      </c>
      <c r="E68">
        <v>439.52</v>
      </c>
      <c r="F68">
        <v>542.85</v>
      </c>
      <c r="G68">
        <v>667.93</v>
      </c>
      <c r="H68">
        <v>701.98</v>
      </c>
      <c r="I68">
        <v>850.73</v>
      </c>
      <c r="J68">
        <v>582.59</v>
      </c>
      <c r="K68">
        <v>700.45</v>
      </c>
    </row>
    <row r="69" spans="1:1" x14ac:dyDescent="0.2">
      <c r="A69" s="5" t="s">
        <v>88</v>
      </c>
      <c r="B69">
        <v>1168.0</v>
      </c>
      <c r="C69">
        <v>1229.11</v>
      </c>
      <c r="D69">
        <v>1343.25</v>
      </c>
      <c r="E69">
        <v>1316.61</v>
      </c>
      <c r="F69">
        <v>1209.88</v>
      </c>
      <c r="G69">
        <v>1049.16</v>
      </c>
      <c r="H69">
        <v>1197.01</v>
      </c>
      <c r="I69">
        <v>1606.06</v>
      </c>
      <c r="J69">
        <v>1193.96</v>
      </c>
      <c r="K69">
        <v>1030.67</v>
      </c>
    </row>
    <row r="70" spans="1:1" x14ac:dyDescent="0.2">
      <c r="A70" s="5" t="s">
        <v>75</v>
      </c>
      <c r="B70">
        <v>131235897.0</v>
      </c>
      <c r="C70">
        <v>131235897.0</v>
      </c>
      <c r="D70">
        <v>131235897.0</v>
      </c>
      <c r="E70">
        <v>131235897.0</v>
      </c>
      <c r="F70">
        <v>131235900.0</v>
      </c>
      <c r="G70">
        <v>138857015.0</v>
      </c>
      <c r="H70">
        <v>138857015.0</v>
      </c>
      <c r="I70">
        <v>138857015.0</v>
      </c>
      <c r="J70">
        <v>138857015.0</v>
      </c>
      <c r="K70">
        <v>138857015.0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749.05</v>
      </c>
      <c r="C82">
        <v>868.52</v>
      </c>
      <c r="D82">
        <v>910.75</v>
      </c>
      <c r="E82">
        <v>1814.11</v>
      </c>
      <c r="F82">
        <v>2251.06</v>
      </c>
      <c r="G82">
        <v>889.46</v>
      </c>
      <c r="H82">
        <v>2480.41</v>
      </c>
      <c r="I82">
        <v>2655.16</v>
      </c>
      <c r="J82">
        <v>2468.58</v>
      </c>
      <c r="K82">
        <v>2293.94</v>
      </c>
    </row>
    <row r="83" spans="1:11" s="9" customFormat="1" x14ac:dyDescent="0.2">
      <c r="A83" s="9" t="s">
        <v>33</v>
      </c>
      <c r="B83">
        <v>-1309.19</v>
      </c>
      <c r="C83">
        <v>-1126.28</v>
      </c>
      <c r="D83">
        <v>-2132.56</v>
      </c>
      <c r="E83">
        <v>-3764.34</v>
      </c>
      <c r="F83">
        <v>-3180.27</v>
      </c>
      <c r="G83">
        <v>-2381.05</v>
      </c>
      <c r="H83">
        <v>-1219.59</v>
      </c>
      <c r="I83">
        <v>-1493.18</v>
      </c>
      <c r="J83">
        <v>-1605.71</v>
      </c>
      <c r="K83">
        <v>-686.3</v>
      </c>
    </row>
    <row r="84" spans="1:11" s="9" customFormat="1" x14ac:dyDescent="0.2">
      <c r="A84" s="9" t="s">
        <v>34</v>
      </c>
      <c r="B84">
        <v>420.76</v>
      </c>
      <c r="C84">
        <v>318.87</v>
      </c>
      <c r="D84">
        <v>1335.95</v>
      </c>
      <c r="E84">
        <v>1923.59</v>
      </c>
      <c r="F84">
        <v>822.48</v>
      </c>
      <c r="G84">
        <v>1330.87</v>
      </c>
      <c r="H84">
        <v>-1180.91</v>
      </c>
      <c r="I84">
        <v>-759.91</v>
      </c>
      <c r="J84">
        <v>-1485.44</v>
      </c>
      <c r="K84">
        <v>-1737.25</v>
      </c>
    </row>
    <row r="85" spans="1:11" s="1" customFormat="1" x14ac:dyDescent="0.2">
      <c r="A85" s="9" t="s">
        <v>35</v>
      </c>
      <c r="B85">
        <v>-139.38</v>
      </c>
      <c r="C85">
        <v>61.11</v>
      </c>
      <c r="D85">
        <v>114.14</v>
      </c>
      <c r="E85">
        <v>-26.64</v>
      </c>
      <c r="F85">
        <v>-106.73</v>
      </c>
      <c r="G85">
        <v>-160.72</v>
      </c>
      <c r="H85">
        <v>79.91</v>
      </c>
      <c r="I85">
        <v>402.07</v>
      </c>
      <c r="J85">
        <v>-622.57</v>
      </c>
      <c r="K85">
        <v>-129.61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301.82</v>
      </c>
      <c r="C90">
        <v>244.72</v>
      </c>
      <c r="D90">
        <v>214.28</v>
      </c>
      <c r="E90">
        <v>208.88</v>
      </c>
      <c r="F90">
        <v>395.31</v>
      </c>
      <c r="G90">
        <v>476.23</v>
      </c>
      <c r="H90">
        <v>372.8</v>
      </c>
      <c r="I90">
        <v>663.42</v>
      </c>
      <c r="J90">
        <v>762.0</v>
      </c>
      <c r="K90">
        <v>730.65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