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<sst xmlns="http://schemas.openxmlformats.org/spreadsheetml/2006/main" count="146" uniqueCount="94">
  <si>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</si>
  <si>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</si>
  <si>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</si>
  <si>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</si>
  <si>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</si>
  <si>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</si>
  <si>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</si>
  <si>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</si>
  <si>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</si>
  <si>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</si>
  <si>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</si>
  <si>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</si>
  <si>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</si>
  <si>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</si>
  <si>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</si>
  <si>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</si>
  <si>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</si>
  <si>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</si>
  <si>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</si>
  <si>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</si>
  <si>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</si>
  <si>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</si>
  <si>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</si>
  <si>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</si>
  <si>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</si>
  <si>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</si>
  <si>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</si>
  <si>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</si>
  <si>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</si>
  <si>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</si>
  <si>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</si>
  <si>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</si>
  <si>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</si>
  <si>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</si>
  <si>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</si>
  <si>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</si>
  <si>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</si>
  <si>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</si>
  <si>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</si>
  <si>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</si>
  <si>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</si>
  <si>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</si>
  <si>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</si>
  <si>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</si>
  <si>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</si>
  <si>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</si>
  <si>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</si>
  <si>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</si>
  <si>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</si>
  <si>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</si>
  <si>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</si>
  <si>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</si>
  <si>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</si>
  <si>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</si>
  <si>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</si>
  <si>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</si>
  <si>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</si>
  <si>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</si>
  <si>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</si>
  <si>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</si>
  <si>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</si>
  <si>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</si>
  <si>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</si>
  <si>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</si>
  <si>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CENTRUM CAPITAL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</si>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</sst>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13.75</v>
      </c>
    </row>
    <row r="9" spans="1:11" x14ac:dyDescent="0.2">
      <c r="A9" s="5" t="s">
        <v>80</v>
      </c>
      <c r="B9">
        <v>572.05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40359.0</v>
      </c>
      <c r="C16" s="16">
        <v>40724.0</v>
      </c>
      <c r="D16" s="16">
        <v>41090.0</v>
      </c>
      <c r="E16" s="16">
        <v>41455.0</v>
      </c>
      <c r="F16" s="16">
        <v>41820.0</v>
      </c>
      <c r="G16" s="16">
        <v>42185.0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1288.96</v>
      </c>
      <c r="C17">
        <v>1636.16</v>
      </c>
      <c r="D17">
        <v>3014.79</v>
      </c>
      <c r="E17">
        <v>2840.43</v>
      </c>
      <c r="F17">
        <v>3497.23</v>
      </c>
      <c r="G17">
        <v>4484.34</v>
      </c>
      <c r="H17">
        <v>4005.95</v>
      </c>
      <c r="I17">
        <v>6984.79</v>
      </c>
      <c r="J17">
        <v>9895.47</v>
      </c>
      <c r="K17">
        <v>388.07</v>
      </c>
    </row>
    <row r="18" spans="1:1" s="9" customFormat="1" x14ac:dyDescent="0.2">
      <c r="A18" s="5" t="s">
        <v>81</v>
      </c>
    </row>
    <row r="19" spans="1:1" s="9" customFormat="1" x14ac:dyDescent="0.2">
      <c r="A19" s="5" t="s">
        <v>82</v>
      </c>
    </row>
    <row r="20" spans="1:1" s="9" customFormat="1" x14ac:dyDescent="0.2">
      <c r="A20" s="5" t="s">
        <v>83</v>
      </c>
      <c r="B20">
        <v>0.42</v>
      </c>
      <c r="C20">
        <v>0.6</v>
      </c>
      <c r="D20">
        <v>1.53</v>
      </c>
      <c r="E20">
        <v>1.68</v>
      </c>
      <c r="F20">
        <v>1.8</v>
      </c>
      <c r="G20">
        <v>1.96</v>
      </c>
      <c r="H20">
        <v>1.59</v>
      </c>
      <c r="I20">
        <v>2.16</v>
      </c>
      <c r="J20">
        <v>2.36</v>
      </c>
      <c r="K20">
        <v>1.84</v>
      </c>
    </row>
    <row r="21" spans="1:1" s="9" customFormat="1" x14ac:dyDescent="0.2">
      <c r="A21" s="5" t="s">
        <v>84</v>
      </c>
      <c r="B21">
        <v>1190.26</v>
      </c>
      <c r="C21">
        <v>1529.33</v>
      </c>
      <c r="D21">
        <v>2885.04</v>
      </c>
      <c r="E21">
        <v>2673.75</v>
      </c>
      <c r="F21">
        <v>3292.8</v>
      </c>
      <c r="G21">
        <v>4185.17</v>
      </c>
      <c r="H21">
        <v>3761.91</v>
      </c>
      <c r="I21">
        <v>6520.76</v>
      </c>
      <c r="J21">
        <v>9348.85</v>
      </c>
      <c r="K21">
        <v>9.25</v>
      </c>
    </row>
    <row r="22" spans="1:1" s="9" customFormat="1" x14ac:dyDescent="0.2">
      <c r="A22" s="5" t="s">
        <v>85</v>
      </c>
      <c r="B22">
        <v>32.87</v>
      </c>
      <c r="C22">
        <v>43.16</v>
      </c>
      <c r="D22">
        <v>64.8</v>
      </c>
      <c r="E22">
        <v>64.6</v>
      </c>
      <c r="F22">
        <v>65.63</v>
      </c>
      <c r="G22">
        <v>81.13</v>
      </c>
      <c r="H22">
        <v>75.63</v>
      </c>
      <c r="I22">
        <v>134.8</v>
      </c>
      <c r="J22">
        <v>176.27</v>
      </c>
      <c r="K22">
        <v>228.43</v>
      </c>
    </row>
    <row r="23" spans="1:1" s="9" customFormat="1" x14ac:dyDescent="0.2">
      <c r="A23" s="5" t="s">
        <v>86</v>
      </c>
      <c r="B23">
        <v>28.5</v>
      </c>
      <c r="C23">
        <v>41.35</v>
      </c>
      <c r="D23">
        <v>55.03</v>
      </c>
      <c r="E23">
        <v>53.67</v>
      </c>
      <c r="F23">
        <v>72.86</v>
      </c>
      <c r="G23">
        <v>95.41</v>
      </c>
      <c r="H23">
        <v>87.37</v>
      </c>
      <c r="I23">
        <v>145.06</v>
      </c>
      <c r="J23">
        <v>204.25</v>
      </c>
      <c r="K23">
        <v>125.88</v>
      </c>
    </row>
    <row r="24" spans="1:1" s="9" customFormat="1" x14ac:dyDescent="0.2">
      <c r="A24" s="5" t="s">
        <v>87</v>
      </c>
      <c r="B24">
        <v>18.78</v>
      </c>
      <c r="C24">
        <v>20.12</v>
      </c>
      <c r="D24">
        <v>5.75</v>
      </c>
      <c r="E24">
        <v>9.43</v>
      </c>
      <c r="F24">
        <v>5.75</v>
      </c>
      <c r="G24">
        <v>4.13</v>
      </c>
      <c r="H24">
        <v>4.38</v>
      </c>
      <c r="I24">
        <v>50.0</v>
      </c>
      <c r="J24">
        <v>14.1</v>
      </c>
      <c r="K24">
        <v>129.42</v>
      </c>
    </row>
    <row r="25" spans="1:1" s="9" customFormat="1" x14ac:dyDescent="0.2">
      <c r="A25" s="9" t="s">
        <v>9</v>
      </c>
      <c r="B25">
        <v>3.09</v>
      </c>
      <c r="C25">
        <v>3.91</v>
      </c>
      <c r="D25">
        <v>1.82</v>
      </c>
      <c r="E25">
        <v>7.83</v>
      </c>
      <c r="F25">
        <v>3.75</v>
      </c>
      <c r="G25">
        <v>0.59</v>
      </c>
      <c r="H25">
        <v>7.28</v>
      </c>
      <c r="I25">
        <v>10.21</v>
      </c>
      <c r="J25">
        <v>34.63</v>
      </c>
      <c r="K25">
        <v>435.5</v>
      </c>
    </row>
    <row r="26" spans="1:1" s="9" customFormat="1" x14ac:dyDescent="0.2">
      <c r="A26" s="9" t="s">
        <v>10</v>
      </c>
      <c r="B26">
        <v>4.92</v>
      </c>
      <c r="C26">
        <v>11.74</v>
      </c>
      <c r="D26">
        <v>6.53</v>
      </c>
      <c r="E26">
        <v>6.31</v>
      </c>
      <c r="F26">
        <v>5.33</v>
      </c>
      <c r="G26">
        <v>6.59</v>
      </c>
      <c r="H26">
        <v>4.59</v>
      </c>
      <c r="I26">
        <v>6.65</v>
      </c>
      <c r="J26">
        <v>8.22</v>
      </c>
      <c r="K26">
        <v>6.95</v>
      </c>
    </row>
    <row r="27" spans="1:1" s="9" customFormat="1" x14ac:dyDescent="0.2">
      <c r="A27" s="9" t="s">
        <v>11</v>
      </c>
      <c r="B27">
        <v>7.93</v>
      </c>
      <c r="C27">
        <v>12.5</v>
      </c>
      <c r="D27">
        <v>23.96</v>
      </c>
      <c r="E27">
        <v>28.71</v>
      </c>
      <c r="F27">
        <v>25.37</v>
      </c>
      <c r="G27">
        <v>33.19</v>
      </c>
      <c r="H27">
        <v>28.42</v>
      </c>
      <c r="I27">
        <v>59.68</v>
      </c>
      <c r="J27">
        <v>96.12</v>
      </c>
      <c r="K27">
        <v>154.44</v>
      </c>
    </row>
    <row r="28" spans="1:1" s="9" customFormat="1" x14ac:dyDescent="0.2">
      <c r="A28" s="9" t="s">
        <v>12</v>
      </c>
      <c r="B28">
        <v>8.37</v>
      </c>
      <c r="C28">
        <v>-18.73</v>
      </c>
      <c r="D28">
        <v>-26.03</v>
      </c>
      <c r="E28">
        <v>10.11</v>
      </c>
      <c r="F28">
        <v>31.44</v>
      </c>
      <c r="G28">
        <v>77.35</v>
      </c>
      <c r="H28">
        <v>49.34</v>
      </c>
      <c r="I28">
        <v>75.89</v>
      </c>
      <c r="J28">
        <v>79.93</v>
      </c>
      <c r="K28">
        <v>167.36</v>
      </c>
    </row>
    <row r="29" spans="1:1" s="9" customFormat="1" x14ac:dyDescent="0.2">
      <c r="A29" s="9" t="s">
        <v>13</v>
      </c>
      <c r="B29">
        <v>5.58</v>
      </c>
      <c r="C29">
        <v>0.27</v>
      </c>
      <c r="D29">
        <v>4.79</v>
      </c>
      <c r="E29">
        <v>-4.46</v>
      </c>
      <c r="F29">
        <v>6.43</v>
      </c>
      <c r="G29">
        <v>24.34</v>
      </c>
      <c r="H29">
        <v>18.11</v>
      </c>
      <c r="I29">
        <v>30.22</v>
      </c>
      <c r="J29">
        <v>38.32</v>
      </c>
      <c r="K29">
        <v>88.64</v>
      </c>
    </row>
    <row r="30" spans="1:1" s="9" customFormat="1" x14ac:dyDescent="0.2">
      <c r="A30" s="9" t="s">
        <v>14</v>
      </c>
      <c r="B30">
        <v>2.78</v>
      </c>
      <c r="C30">
        <v>-19.14</v>
      </c>
      <c r="D30">
        <v>-30.82</v>
      </c>
      <c r="E30">
        <v>14.35</v>
      </c>
      <c r="F30">
        <v>25.0</v>
      </c>
      <c r="G30">
        <v>45.61</v>
      </c>
      <c r="H30">
        <v>26.16</v>
      </c>
      <c r="I30">
        <v>30.01</v>
      </c>
      <c r="J30">
        <v>31.85</v>
      </c>
      <c r="K30">
        <v>73.47</v>
      </c>
    </row>
    <row r="31" spans="1:1" s="9" customFormat="1" x14ac:dyDescent="0.2">
      <c r="A31" s="9" t="s">
        <v>71</v>
      </c>
      <c r="B31">
        <v>0.34</v>
      </c>
      <c r="I31">
        <v>2.08</v>
      </c>
      <c r="J31">
        <v>2.08</v>
      </c>
      <c r="K31">
        <v>2.08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/>
      <c r="C41" s="16"/>
      <c r="D41" s="16"/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E42">
        <v>79.06</v>
      </c>
      <c r="F42">
        <v>91.41</v>
      </c>
      <c r="G42">
        <v>95.2</v>
      </c>
      <c r="H42">
        <v>111.61</v>
      </c>
      <c r="I42">
        <v>117.42</v>
      </c>
      <c r="J42">
        <v>98.97</v>
      </c>
      <c r="K42">
        <v>130.85</v>
      </c>
    </row>
    <row r="43" spans="1:11" s="9" customFormat="1" x14ac:dyDescent="0.2">
      <c r="A43" s="9" t="s">
        <v>7</v>
      </c>
      <c r="E43">
        <v>117.25</v>
      </c>
      <c r="F43">
        <v>96.78</v>
      </c>
      <c r="G43">
        <v>187.94</v>
      </c>
      <c r="H43">
        <v>87.21</v>
      </c>
      <c r="I43">
        <v>90.87</v>
      </c>
      <c r="J43">
        <v>76.08</v>
      </c>
      <c r="K43">
        <v>69.35</v>
      </c>
    </row>
    <row r="44" spans="1:11" s="9" customFormat="1" x14ac:dyDescent="0.2">
      <c r="A44" s="9" t="s">
        <v>9</v>
      </c>
      <c r="E44">
        <v>670.6</v>
      </c>
      <c r="F44">
        <v>3.25</v>
      </c>
      <c r="G44">
        <v>0.74</v>
      </c>
      <c r="H44">
        <v>-235.24</v>
      </c>
      <c r="I44">
        <v>2.47</v>
      </c>
      <c r="J44">
        <v>40.86</v>
      </c>
      <c r="K44">
        <v>1.85</v>
      </c>
    </row>
    <row r="45" spans="1:11" s="9" customFormat="1" x14ac:dyDescent="0.2">
      <c r="A45" s="9" t="s">
        <v>10</v>
      </c>
      <c r="E45">
        <v>4.31</v>
      </c>
      <c r="F45">
        <v>4.73</v>
      </c>
      <c r="G45">
        <v>5.38</v>
      </c>
      <c r="H45">
        <v>-7.46</v>
      </c>
      <c r="I45">
        <v>4.66</v>
      </c>
      <c r="J45">
        <v>4.76</v>
      </c>
      <c r="K45">
        <v>5.53</v>
      </c>
    </row>
    <row r="46" spans="1:11" s="9" customFormat="1" x14ac:dyDescent="0.2">
      <c r="A46" s="9" t="s">
        <v>11</v>
      </c>
      <c r="E46">
        <v>41.32</v>
      </c>
      <c r="F46">
        <v>31.95</v>
      </c>
      <c r="G46">
        <v>37.12</v>
      </c>
      <c r="H46">
        <v>44.06</v>
      </c>
      <c r="I46">
        <v>56.48</v>
      </c>
      <c r="J46">
        <v>49.61</v>
      </c>
      <c r="K46">
        <v>55.11</v>
      </c>
    </row>
    <row r="47" spans="1:11" s="9" customFormat="1" x14ac:dyDescent="0.2">
      <c r="A47" s="9" t="s">
        <v>12</v>
      </c>
      <c r="E47">
        <v>586.78</v>
      </c>
      <c r="F47">
        <v>-38.8</v>
      </c>
      <c r="G47">
        <v>-134.5</v>
      </c>
      <c r="H47">
        <v>-247.44</v>
      </c>
      <c r="I47">
        <v>-32.12</v>
      </c>
      <c r="J47">
        <v>9.38</v>
      </c>
      <c r="K47">
        <v>2.71</v>
      </c>
    </row>
    <row r="48" spans="1:11" s="9" customFormat="1" x14ac:dyDescent="0.2">
      <c r="A48" s="9" t="s">
        <v>13</v>
      </c>
      <c r="E48">
        <v>182.99</v>
      </c>
      <c r="F48">
        <v>-8.23</v>
      </c>
      <c r="G48">
        <v>-9.2</v>
      </c>
      <c r="H48">
        <v>-76.92</v>
      </c>
      <c r="I48">
        <v>1.19</v>
      </c>
      <c r="J48">
        <v>0.81</v>
      </c>
      <c r="K48">
        <v>2.31</v>
      </c>
    </row>
    <row r="49" spans="1:11" s="9" customFormat="1" x14ac:dyDescent="0.2">
      <c r="A49" s="9" t="s">
        <v>14</v>
      </c>
      <c r="E49">
        <v>403.79</v>
      </c>
      <c r="F49">
        <v>-34.6</v>
      </c>
      <c r="G49">
        <v>-115.04</v>
      </c>
      <c r="H49">
        <v>-151.44</v>
      </c>
      <c r="I49">
        <v>-30.88</v>
      </c>
      <c r="J49">
        <v>13.18</v>
      </c>
      <c r="K49">
        <v>3.35</v>
      </c>
    </row>
    <row r="50" spans="1:11" x14ac:dyDescent="0.2">
      <c r="A50" s="9" t="s">
        <v>8</v>
      </c>
      <c r="E50">
        <v>-38.19</v>
      </c>
      <c r="F50">
        <v>-5.37</v>
      </c>
      <c r="G50">
        <v>-92.74</v>
      </c>
      <c r="H50">
        <v>24.4</v>
      </c>
      <c r="I50">
        <v>26.55</v>
      </c>
      <c r="J50">
        <v>22.89</v>
      </c>
      <c r="K50">
        <v>61.5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40359.0</v>
      </c>
      <c r="C56" s="16">
        <v>40724.0</v>
      </c>
      <c r="D56" s="16">
        <v>41090.0</v>
      </c>
      <c r="E56" s="16">
        <v>41455.0</v>
      </c>
      <c r="F56" s="16">
        <v>41820.0</v>
      </c>
      <c r="G56" s="16">
        <v>42185.0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6.83</v>
      </c>
      <c r="C57">
        <v>6.93</v>
      </c>
      <c r="D57">
        <v>6.93</v>
      </c>
      <c r="E57">
        <v>6.93</v>
      </c>
      <c r="F57">
        <v>41.6</v>
      </c>
      <c r="G57">
        <v>41.6</v>
      </c>
      <c r="H57">
        <v>41.6</v>
      </c>
      <c r="I57">
        <v>41.6</v>
      </c>
      <c r="J57">
        <v>41.6</v>
      </c>
      <c r="K57">
        <v>41.6</v>
      </c>
    </row>
    <row r="58" spans="1:11" x14ac:dyDescent="0.2">
      <c r="A58" s="9" t="s">
        <v>25</v>
      </c>
      <c r="B58">
        <v>214.73</v>
      </c>
      <c r="C58">
        <v>212.24</v>
      </c>
      <c r="D58">
        <v>211.74</v>
      </c>
      <c r="E58">
        <v>225.99</v>
      </c>
      <c r="F58">
        <v>215.04</v>
      </c>
      <c r="G58">
        <v>238.92</v>
      </c>
      <c r="H58">
        <v>277.45</v>
      </c>
      <c r="I58">
        <v>274.69</v>
      </c>
      <c r="J58">
        <v>289.55</v>
      </c>
      <c r="K58">
        <v>596.29</v>
      </c>
    </row>
    <row r="59" spans="1:11" x14ac:dyDescent="0.2">
      <c r="A59" s="9" t="s">
        <v>72</v>
      </c>
      <c r="B59">
        <v>66.79</v>
      </c>
      <c r="C59">
        <v>158.98</v>
      </c>
      <c r="D59">
        <v>190.15</v>
      </c>
      <c r="E59">
        <v>186.34</v>
      </c>
      <c r="F59">
        <v>214.29</v>
      </c>
      <c r="G59">
        <v>253.55</v>
      </c>
      <c r="H59">
        <v>333.9</v>
      </c>
      <c r="I59">
        <v>391.1</v>
      </c>
      <c r="J59">
        <v>1142.99</v>
      </c>
      <c r="K59">
        <v>1812.91</v>
      </c>
    </row>
    <row r="60" spans="1:11" x14ac:dyDescent="0.2">
      <c r="A60" s="9" t="s">
        <v>73</v>
      </c>
      <c r="B60">
        <v>30.3</v>
      </c>
      <c r="C60">
        <v>57.74</v>
      </c>
      <c r="D60">
        <v>88.07</v>
      </c>
      <c r="E60">
        <v>119.79</v>
      </c>
      <c r="F60">
        <v>148.13</v>
      </c>
      <c r="G60">
        <v>225.68</v>
      </c>
      <c r="H60">
        <v>283.01</v>
      </c>
      <c r="I60">
        <v>416.03</v>
      </c>
      <c r="J60">
        <v>554.79</v>
      </c>
      <c r="K60">
        <v>413.55</v>
      </c>
    </row>
    <row r="61" spans="1:11" s="1" customFormat="1" x14ac:dyDescent="0.2">
      <c r="A61" s="1" t="s">
        <v>26</v>
      </c>
      <c r="B61">
        <v>318.65</v>
      </c>
      <c r="C61">
        <v>435.89</v>
      </c>
      <c r="D61">
        <v>496.89</v>
      </c>
      <c r="E61">
        <v>539.05</v>
      </c>
      <c r="F61">
        <v>619.06</v>
      </c>
      <c r="G61">
        <v>759.75</v>
      </c>
      <c r="H61">
        <v>935.96</v>
      </c>
      <c r="I61">
        <v>1123.42</v>
      </c>
      <c r="J61">
        <v>2028.93</v>
      </c>
      <c r="K61">
        <v>2864.35</v>
      </c>
    </row>
    <row r="62" spans="1:11" x14ac:dyDescent="0.2">
      <c r="A62" s="9" t="s">
        <v>27</v>
      </c>
      <c r="B62">
        <v>31.12</v>
      </c>
      <c r="C62">
        <v>76.74</v>
      </c>
      <c r="D62">
        <v>116.16</v>
      </c>
      <c r="E62">
        <v>107.19</v>
      </c>
      <c r="F62">
        <v>104.46</v>
      </c>
      <c r="G62">
        <v>77.54</v>
      </c>
      <c r="H62">
        <v>84.54</v>
      </c>
      <c r="I62">
        <v>110.24</v>
      </c>
      <c r="J62">
        <v>166.63</v>
      </c>
      <c r="K62">
        <v>213.66</v>
      </c>
    </row>
    <row r="63" spans="1:11" x14ac:dyDescent="0.2">
      <c r="A63" s="9" t="s">
        <v>28</v>
      </c>
      <c r="B63">
        <v>0.12</v>
      </c>
      <c r="C63">
        <v>1.52</v>
      </c>
      <c r="D63">
        <v>0.05</v>
      </c>
      <c r="G63">
        <v>1.86</v>
      </c>
      <c r="J63">
        <v>4.06</v>
      </c>
      <c r="K63">
        <v>0.75</v>
      </c>
    </row>
    <row r="64" spans="1:11" x14ac:dyDescent="0.2">
      <c r="A64" s="9" t="s">
        <v>29</v>
      </c>
      <c r="B64">
        <v>72.15</v>
      </c>
      <c r="C64">
        <v>72.22</v>
      </c>
      <c r="D64">
        <v>13.21</v>
      </c>
      <c r="E64">
        <v>12.72</v>
      </c>
      <c r="F64">
        <v>12.94</v>
      </c>
      <c r="G64">
        <v>38.52</v>
      </c>
      <c r="H64">
        <v>37.02</v>
      </c>
      <c r="I64">
        <v>50.56</v>
      </c>
      <c r="J64">
        <v>100.68</v>
      </c>
      <c r="K64">
        <v>69.41</v>
      </c>
    </row>
    <row r="65" spans="1:1" x14ac:dyDescent="0.2">
      <c r="A65" s="9" t="s">
        <v>74</v>
      </c>
      <c r="B65">
        <v>215.26</v>
      </c>
      <c r="C65">
        <v>285.41</v>
      </c>
      <c r="D65">
        <v>367.47</v>
      </c>
      <c r="E65">
        <v>419.14</v>
      </c>
      <c r="F65">
        <v>501.66</v>
      </c>
      <c r="G65">
        <v>641.83</v>
      </c>
      <c r="H65">
        <v>814.4</v>
      </c>
      <c r="I65">
        <v>962.62</v>
      </c>
      <c r="J65">
        <v>1757.56</v>
      </c>
      <c r="K65">
        <v>2580.53</v>
      </c>
    </row>
    <row r="66" spans="1:1" s="1" customFormat="1" x14ac:dyDescent="0.2">
      <c r="A66" s="1" t="s">
        <v>26</v>
      </c>
      <c r="B66">
        <v>318.65</v>
      </c>
      <c r="C66">
        <v>435.89</v>
      </c>
      <c r="D66">
        <v>496.89</v>
      </c>
      <c r="E66">
        <v>539.05</v>
      </c>
      <c r="F66">
        <v>619.06</v>
      </c>
      <c r="G66">
        <v>759.75</v>
      </c>
      <c r="H66">
        <v>935.96</v>
      </c>
      <c r="I66">
        <v>1123.42</v>
      </c>
      <c r="J66">
        <v>2028.93</v>
      </c>
      <c r="K66">
        <v>2864.35</v>
      </c>
    </row>
    <row r="67" spans="1:1" s="9" customFormat="1" x14ac:dyDescent="0.2">
      <c r="A67" s="9" t="s">
        <v>79</v>
      </c>
      <c r="B67">
        <v>56.44</v>
      </c>
      <c r="C67">
        <v>73.37</v>
      </c>
      <c r="D67">
        <v>96.06</v>
      </c>
      <c r="E67">
        <v>100.81</v>
      </c>
      <c r="F67">
        <v>153.09</v>
      </c>
      <c r="G67">
        <v>181.04</v>
      </c>
      <c r="H67">
        <v>244.72</v>
      </c>
      <c r="I67">
        <v>174.29</v>
      </c>
      <c r="J67">
        <v>261.52</v>
      </c>
      <c r="K67">
        <v>93.13</v>
      </c>
    </row>
    <row r="68" spans="1:1" x14ac:dyDescent="0.2">
      <c r="A68" s="9" t="s">
        <v>45</v>
      </c>
      <c r="B68">
        <v>1.87</v>
      </c>
      <c r="C68">
        <v>2.67</v>
      </c>
      <c r="D68">
        <v>0.01</v>
      </c>
      <c r="E68">
        <v>7.45</v>
      </c>
      <c r="F68">
        <v>2.9</v>
      </c>
      <c r="G68">
        <v>4.32</v>
      </c>
      <c r="H68">
        <v>26.74</v>
      </c>
      <c r="I68">
        <v>17.08</v>
      </c>
      <c r="J68">
        <v>33.23</v>
      </c>
      <c r="K68">
        <v>65.88</v>
      </c>
    </row>
    <row r="69" spans="1:1" x14ac:dyDescent="0.2">
      <c r="A69" s="5" t="s">
        <v>88</v>
      </c>
      <c r="B69">
        <v>27.79</v>
      </c>
      <c r="C69">
        <v>49.16</v>
      </c>
      <c r="D69">
        <v>48.67</v>
      </c>
      <c r="E69">
        <v>60.5</v>
      </c>
      <c r="F69">
        <v>62.9</v>
      </c>
      <c r="G69">
        <v>148.06</v>
      </c>
      <c r="H69">
        <v>125.42</v>
      </c>
      <c r="I69">
        <v>249.59</v>
      </c>
      <c r="J69">
        <v>301.75</v>
      </c>
      <c r="K69">
        <v>261.24</v>
      </c>
    </row>
    <row r="70" spans="1:1" x14ac:dyDescent="0.2">
      <c r="A70" s="5" t="s">
        <v>75</v>
      </c>
      <c r="B70">
        <v>6828096.0</v>
      </c>
      <c r="C70">
        <v>6933879.0</v>
      </c>
      <c r="D70">
        <v>6933879.0</v>
      </c>
      <c r="E70">
        <v>6933879.0</v>
      </c>
      <c r="F70">
        <v>416032740.0</v>
      </c>
      <c r="G70">
        <v>416032740.0</v>
      </c>
      <c r="H70">
        <v>416032740.0</v>
      </c>
      <c r="I70">
        <v>416032740.0</v>
      </c>
      <c r="J70">
        <v>416032740.0</v>
      </c>
      <c r="K70">
        <v>416032740.0</v>
      </c>
    </row>
    <row r="71" spans="1:1" x14ac:dyDescent="0.2">
      <c r="A71" s="5" t="s">
        <v>76</v>
      </c>
      <c r="F71">
        <v>346693950.0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10.0</v>
      </c>
      <c r="F72">
        <v>1.0</v>
      </c>
      <c r="G72">
        <v>1.0</v>
      </c>
      <c r="H72">
        <v>1.0</v>
      </c>
      <c r="I72">
        <v>1.0</v>
      </c>
      <c r="J72">
        <v>1.0</v>
      </c>
      <c r="K72">
        <v>1.0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40359.0</v>
      </c>
      <c r="C81" s="16">
        <v>40724.0</v>
      </c>
      <c r="D81" s="16">
        <v>41090.0</v>
      </c>
      <c r="E81" s="16">
        <v>41455.0</v>
      </c>
      <c r="F81" s="16">
        <v>41820.0</v>
      </c>
      <c r="G81" s="16">
        <v>42185.0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-36.49</v>
      </c>
      <c r="C82">
        <v>78.3</v>
      </c>
      <c r="D82">
        <v>-12.04</v>
      </c>
      <c r="E82">
        <v>23.18</v>
      </c>
      <c r="F82">
        <v>-13.67</v>
      </c>
      <c r="G82">
        <v>-7.41</v>
      </c>
      <c r="H82">
        <v>-206.53</v>
      </c>
      <c r="I82">
        <v>-55.13</v>
      </c>
      <c r="J82">
        <v>-779.94</v>
      </c>
      <c r="K82">
        <v>-1215.91</v>
      </c>
    </row>
    <row r="83" spans="1:11" s="9" customFormat="1" x14ac:dyDescent="0.2">
      <c r="A83" s="9" t="s">
        <v>33</v>
      </c>
      <c r="B83">
        <v>20.13</v>
      </c>
      <c r="C83">
        <v>-51.54</v>
      </c>
      <c r="D83">
        <v>-36.08</v>
      </c>
      <c r="E83">
        <v>17.34</v>
      </c>
      <c r="F83">
        <v>29.7</v>
      </c>
      <c r="G83">
        <v>20.68</v>
      </c>
      <c r="H83">
        <v>-98.08</v>
      </c>
      <c r="I83">
        <v>16.11</v>
      </c>
      <c r="J83">
        <v>-60.01</v>
      </c>
      <c r="K83">
        <v>844.83</v>
      </c>
    </row>
    <row r="84" spans="1:11" s="9" customFormat="1" x14ac:dyDescent="0.2">
      <c r="A84" s="9" t="s">
        <v>34</v>
      </c>
      <c r="B84">
        <v>6.2</v>
      </c>
      <c r="C84">
        <v>-5.39</v>
      </c>
      <c r="D84">
        <v>43.31</v>
      </c>
      <c r="E84">
        <v>-24.36</v>
      </c>
      <c r="F84">
        <v>-0.98</v>
      </c>
      <c r="G84">
        <v>66.07</v>
      </c>
      <c r="H84">
        <v>281.97</v>
      </c>
      <c r="I84">
        <v>85.92</v>
      </c>
      <c r="J84">
        <v>880.73</v>
      </c>
      <c r="K84">
        <v>374.28</v>
      </c>
    </row>
    <row r="85" spans="1:11" s="1" customFormat="1" x14ac:dyDescent="0.2">
      <c r="A85" s="9" t="s">
        <v>35</v>
      </c>
      <c r="B85">
        <v>-10.16</v>
      </c>
      <c r="C85">
        <v>21.37</v>
      </c>
      <c r="D85">
        <v>-4.81</v>
      </c>
      <c r="E85">
        <v>16.16</v>
      </c>
      <c r="F85">
        <v>15.05</v>
      </c>
      <c r="G85">
        <v>79.33</v>
      </c>
      <c r="H85">
        <v>-22.64</v>
      </c>
      <c r="I85">
        <v>46.9</v>
      </c>
      <c r="J85">
        <v>40.78</v>
      </c>
      <c r="K85">
        <v>3.2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22.18</v>
      </c>
      <c r="C90">
        <v>21.93</v>
      </c>
      <c r="D90">
        <v>16.37</v>
      </c>
      <c r="E90">
        <v>24.47</v>
      </c>
      <c r="F90">
        <v>17.1</v>
      </c>
      <c r="G90">
        <v>13.55</v>
      </c>
      <c r="H90">
        <v>11.05</v>
      </c>
      <c r="I90">
        <v>34.95</v>
      </c>
      <c r="J90">
        <v>62.7</v>
      </c>
      <c r="K90">
        <v>31.85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