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<sst xmlns="http://schemas.openxmlformats.org/spreadsheetml/2006/main" count="146" uniqueCount="94">
  <si>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</si>
  <si>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</si>
  <si>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</si>
  <si>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</si>
  <si>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</si>
  <si>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</si>
  <si>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</si>
  <si>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</si>
  <si>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</si>
  <si>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</si>
  <si>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</si>
  <si>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</si>
  <si>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</si>
  <si>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</si>
  <si>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</si>
  <si>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</si>
  <si>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</si>
  <si>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</si>
  <si>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</si>
  <si>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</si>
  <si>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</si>
  <si>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</si>
  <si>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</si>
  <si>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</si>
  <si>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</si>
  <si>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</si>
  <si>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</si>
  <si>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</si>
  <si>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</si>
  <si>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</si>
  <si>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</si>
  <si>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</si>
  <si>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</si>
  <si>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</si>
  <si>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</si>
  <si>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</si>
  <si>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</si>
  <si>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</si>
  <si>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</si>
  <si>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</si>
  <si>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</si>
  <si>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</si>
  <si>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</si>
  <si>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</si>
  <si>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</si>
  <si>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</si>
  <si>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</si>
  <si>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</si>
  <si>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</si>
  <si>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</si>
  <si>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</si>
  <si>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</si>
  <si>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</si>
  <si>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</si>
  <si>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</si>
  <si>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</si>
  <si>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</si>
  <si>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</si>
  <si>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</si>
  <si>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</si>
  <si>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</si>
  <si>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</si>
  <si>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</si>
  <si>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</si>
  <si>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CENTURY ENKA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</si>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</sst>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138.05</v>
      </c>
    </row>
    <row r="9" spans="1:11" x14ac:dyDescent="0.2">
      <c r="A9" s="5" t="s">
        <v>80</v>
      </c>
      <c r="B9">
        <v>301.64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1230.87</v>
      </c>
      <c r="C17">
        <v>1349.08</v>
      </c>
      <c r="D17">
        <v>1649.51</v>
      </c>
      <c r="E17">
        <v>1552.17</v>
      </c>
      <c r="F17">
        <v>1466.79</v>
      </c>
      <c r="G17">
        <v>1218.53</v>
      </c>
      <c r="H17">
        <v>1148.48</v>
      </c>
      <c r="I17">
        <v>1185.31</v>
      </c>
      <c r="J17">
        <v>1416.48</v>
      </c>
      <c r="K17">
        <v>1791.38</v>
      </c>
    </row>
    <row r="18" spans="1:1" s="9" customFormat="1" x14ac:dyDescent="0.2">
      <c r="A18" s="5" t="s">
        <v>81</v>
      </c>
      <c r="B18">
        <v>763.83</v>
      </c>
      <c r="C18">
        <v>940.25</v>
      </c>
      <c r="D18">
        <v>1167.56</v>
      </c>
      <c r="E18">
        <v>1042.86</v>
      </c>
      <c r="F18">
        <v>959.02</v>
      </c>
      <c r="G18">
        <v>776.01</v>
      </c>
      <c r="H18">
        <v>635.26</v>
      </c>
      <c r="I18">
        <v>671.87</v>
      </c>
      <c r="J18">
        <v>871.16</v>
      </c>
      <c r="K18">
        <v>1172.41</v>
      </c>
    </row>
    <row r="19" spans="1:1" s="9" customFormat="1" x14ac:dyDescent="0.2">
      <c r="A19" s="5" t="s">
        <v>82</v>
      </c>
      <c r="B19">
        <v>37.88</v>
      </c>
      <c r="C19">
        <v>78.41</v>
      </c>
      <c r="D19">
        <v>-20.85</v>
      </c>
      <c r="E19">
        <v>-46.99</v>
      </c>
      <c r="F19">
        <v>-3.71</v>
      </c>
      <c r="G19">
        <v>14.98</v>
      </c>
      <c r="H19">
        <v>-51.5</v>
      </c>
      <c r="I19">
        <v>41.74</v>
      </c>
      <c r="J19">
        <v>-19.18</v>
      </c>
      <c r="K19">
        <v>3.57</v>
      </c>
    </row>
    <row r="20" spans="1:1" s="9" customFormat="1" x14ac:dyDescent="0.2">
      <c r="A20" s="5" t="s">
        <v>83</v>
      </c>
      <c r="B20">
        <v>139.85</v>
      </c>
      <c r="C20">
        <v>161.41</v>
      </c>
      <c r="D20">
        <v>206.21</v>
      </c>
      <c r="E20">
        <v>178.43</v>
      </c>
      <c r="F20">
        <v>164.42</v>
      </c>
      <c r="G20">
        <v>167.25</v>
      </c>
      <c r="H20">
        <v>160.76</v>
      </c>
      <c r="I20">
        <v>173.13</v>
      </c>
      <c r="J20">
        <v>192.29</v>
      </c>
      <c r="K20">
        <v>219.46</v>
      </c>
    </row>
    <row r="21" spans="1:1" s="9" customFormat="1" x14ac:dyDescent="0.2">
      <c r="A21" s="5" t="s">
        <v>84</v>
      </c>
      <c r="B21">
        <v>69.62</v>
      </c>
      <c r="C21">
        <v>70.91</v>
      </c>
      <c r="D21">
        <v>79.52</v>
      </c>
      <c r="E21">
        <v>56.81</v>
      </c>
      <c r="F21">
        <v>63.01</v>
      </c>
      <c r="G21">
        <v>62.33</v>
      </c>
      <c r="H21">
        <v>47.37</v>
      </c>
      <c r="I21">
        <v>78.39</v>
      </c>
      <c r="J21">
        <v>82.56</v>
      </c>
      <c r="K21">
        <v>97.99</v>
      </c>
    </row>
    <row r="22" spans="1:1" s="9" customFormat="1" x14ac:dyDescent="0.2">
      <c r="A22" s="5" t="s">
        <v>85</v>
      </c>
      <c r="B22">
        <v>49.47</v>
      </c>
      <c r="C22">
        <v>49.12</v>
      </c>
      <c r="D22">
        <v>58.82</v>
      </c>
      <c r="E22">
        <v>56.86</v>
      </c>
      <c r="F22">
        <v>56.02</v>
      </c>
      <c r="G22">
        <v>71.63</v>
      </c>
      <c r="H22">
        <v>73.17</v>
      </c>
      <c r="I22">
        <v>78.27</v>
      </c>
      <c r="J22">
        <v>88.78</v>
      </c>
      <c r="K22">
        <v>94.8</v>
      </c>
    </row>
    <row r="23" spans="1:1" s="9" customFormat="1" x14ac:dyDescent="0.2">
      <c r="A23" s="5" t="s">
        <v>86</v>
      </c>
      <c r="B23">
        <v>17.31</v>
      </c>
      <c r="C23">
        <v>18.17</v>
      </c>
      <c r="D23">
        <v>19.94</v>
      </c>
      <c r="E23">
        <v>17.18</v>
      </c>
      <c r="F23">
        <v>15.8</v>
      </c>
      <c r="G23">
        <v>17.05</v>
      </c>
      <c r="H23">
        <v>25.22</v>
      </c>
      <c r="I23">
        <v>27.02</v>
      </c>
      <c r="J23">
        <v>33.37</v>
      </c>
      <c r="K23">
        <v>42.45</v>
      </c>
    </row>
    <row r="24" spans="1:1" s="9" customFormat="1" x14ac:dyDescent="0.2">
      <c r="A24" s="5" t="s">
        <v>87</v>
      </c>
      <c r="B24">
        <v>13.9</v>
      </c>
      <c r="C24">
        <v>14.46</v>
      </c>
      <c r="D24">
        <v>15.34</v>
      </c>
      <c r="E24">
        <v>18.68</v>
      </c>
      <c r="F24">
        <v>29.74</v>
      </c>
      <c r="G24">
        <v>23.57</v>
      </c>
      <c r="H24">
        <v>20.81</v>
      </c>
      <c r="I24">
        <v>23.04</v>
      </c>
      <c r="J24">
        <v>17.43</v>
      </c>
      <c r="K24">
        <v>21.87</v>
      </c>
    </row>
    <row r="25" spans="1:1" s="9" customFormat="1" x14ac:dyDescent="0.2">
      <c r="A25" s="9" t="s">
        <v>9</v>
      </c>
      <c r="B25">
        <v>9.67</v>
      </c>
      <c r="C25">
        <v>10.35</v>
      </c>
      <c r="D25">
        <v>18.23</v>
      </c>
      <c r="E25">
        <v>-1.51</v>
      </c>
      <c r="F25">
        <v>12.36</v>
      </c>
      <c r="G25">
        <v>7.02</v>
      </c>
      <c r="H25">
        <v>4.31</v>
      </c>
      <c r="I25">
        <v>12.45</v>
      </c>
      <c r="J25">
        <v>42.66</v>
      </c>
      <c r="K25">
        <v>21.63</v>
      </c>
    </row>
    <row r="26" spans="1:1" s="9" customFormat="1" x14ac:dyDescent="0.2">
      <c r="A26" s="9" t="s">
        <v>10</v>
      </c>
      <c r="B26">
        <v>61.06</v>
      </c>
      <c r="C26">
        <v>61.15</v>
      </c>
      <c r="D26">
        <v>67.43</v>
      </c>
      <c r="E26">
        <v>71.91</v>
      </c>
      <c r="F26">
        <v>70.71</v>
      </c>
      <c r="G26">
        <v>42.75</v>
      </c>
      <c r="H26">
        <v>40.94</v>
      </c>
      <c r="I26">
        <v>42.37</v>
      </c>
      <c r="J26">
        <v>41.94</v>
      </c>
      <c r="K26">
        <v>45.04</v>
      </c>
    </row>
    <row r="27" spans="1:1" s="9" customFormat="1" x14ac:dyDescent="0.2">
      <c r="A27" s="9" t="s">
        <v>11</v>
      </c>
      <c r="B27">
        <v>10.84</v>
      </c>
      <c r="C27">
        <v>16.18</v>
      </c>
      <c r="D27">
        <v>31.72</v>
      </c>
      <c r="E27">
        <v>29.46</v>
      </c>
      <c r="F27">
        <v>20.91</v>
      </c>
      <c r="G27">
        <v>17.32</v>
      </c>
      <c r="H27">
        <v>9.56</v>
      </c>
      <c r="I27">
        <v>5.62</v>
      </c>
      <c r="J27">
        <v>3.4</v>
      </c>
      <c r="K27">
        <v>3.46</v>
      </c>
    </row>
    <row r="28" spans="1:1" s="9" customFormat="1" x14ac:dyDescent="0.2">
      <c r="A28" s="9" t="s">
        <v>12</v>
      </c>
      <c r="B28">
        <v>152.54</v>
      </c>
      <c r="C28">
        <v>106.19</v>
      </c>
      <c r="D28">
        <v>0.35</v>
      </c>
      <c r="E28">
        <v>31.48</v>
      </c>
      <c r="F28">
        <v>95.81</v>
      </c>
      <c r="G28">
        <v>62.62</v>
      </c>
      <c r="H28">
        <v>88.2</v>
      </c>
      <c r="I28">
        <v>139.79</v>
      </c>
      <c r="J28">
        <v>109.03</v>
      </c>
      <c r="K28">
        <v>119.1</v>
      </c>
    </row>
    <row r="29" spans="1:1" s="9" customFormat="1" x14ac:dyDescent="0.2">
      <c r="A29" s="9" t="s">
        <v>13</v>
      </c>
      <c r="B29">
        <v>52.38</v>
      </c>
      <c r="C29">
        <v>26.83</v>
      </c>
      <c r="D29">
        <v>-8.43</v>
      </c>
      <c r="E29">
        <v>9.59</v>
      </c>
      <c r="F29">
        <v>32.88</v>
      </c>
      <c r="G29">
        <v>26.05</v>
      </c>
      <c r="H29">
        <v>29.1</v>
      </c>
      <c r="I29">
        <v>48.82</v>
      </c>
      <c r="J29">
        <v>38.94</v>
      </c>
      <c r="K29">
        <v>42.52</v>
      </c>
    </row>
    <row r="30" spans="1:1" s="9" customFormat="1" x14ac:dyDescent="0.2">
      <c r="A30" s="9" t="s">
        <v>14</v>
      </c>
      <c r="B30">
        <v>100.16</v>
      </c>
      <c r="C30">
        <v>79.36</v>
      </c>
      <c r="D30">
        <v>8.78</v>
      </c>
      <c r="E30">
        <v>21.89</v>
      </c>
      <c r="F30">
        <v>62.93</v>
      </c>
      <c r="G30">
        <v>36.57</v>
      </c>
      <c r="H30">
        <v>59.1</v>
      </c>
      <c r="I30">
        <v>90.97</v>
      </c>
      <c r="J30">
        <v>70.09</v>
      </c>
      <c r="K30">
        <v>76.58</v>
      </c>
    </row>
    <row r="31" spans="1:1" s="9" customFormat="1" x14ac:dyDescent="0.2">
      <c r="A31" s="9" t="s">
        <v>71</v>
      </c>
      <c r="B31">
        <v>12.51</v>
      </c>
      <c r="C31">
        <v>14.2</v>
      </c>
      <c r="D31">
        <v>10.93</v>
      </c>
      <c r="E31">
        <v>13.11</v>
      </c>
      <c r="F31">
        <v>13.11</v>
      </c>
      <c r="G31">
        <v>13.11</v>
      </c>
      <c r="H31">
        <v>16.39</v>
      </c>
      <c r="I31">
        <v>15.29</v>
      </c>
      <c r="J31">
        <v>15.29</v>
      </c>
      <c r="K31">
        <v>15.29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306.22</v>
      </c>
      <c r="C42">
        <v>362.62</v>
      </c>
      <c r="D42">
        <v>410.17</v>
      </c>
      <c r="E42">
        <v>405.87</v>
      </c>
      <c r="F42">
        <v>479.08</v>
      </c>
      <c r="G42">
        <v>471.86</v>
      </c>
      <c r="H42">
        <v>434.57</v>
      </c>
      <c r="I42">
        <v>375.24</v>
      </c>
      <c r="J42">
        <v>334.41</v>
      </c>
      <c r="K42">
        <v>369.56</v>
      </c>
    </row>
    <row r="43" spans="1:11" s="9" customFormat="1" x14ac:dyDescent="0.2">
      <c r="A43" s="9" t="s">
        <v>7</v>
      </c>
      <c r="B43">
        <v>296.28</v>
      </c>
      <c r="C43">
        <v>309.59</v>
      </c>
      <c r="D43">
        <v>375.29</v>
      </c>
      <c r="E43">
        <v>360.86</v>
      </c>
      <c r="F43">
        <v>435.23</v>
      </c>
      <c r="G43">
        <v>434.54</v>
      </c>
      <c r="H43">
        <v>410.24</v>
      </c>
      <c r="I43">
        <v>338.92</v>
      </c>
      <c r="J43">
        <v>321.75</v>
      </c>
      <c r="K43">
        <v>350.56</v>
      </c>
    </row>
    <row r="44" spans="1:11" s="9" customFormat="1" x14ac:dyDescent="0.2">
      <c r="A44" s="9" t="s">
        <v>9</v>
      </c>
      <c r="B44">
        <v>29.11</v>
      </c>
      <c r="C44">
        <v>2.34</v>
      </c>
      <c r="D44">
        <v>4.52</v>
      </c>
      <c r="E44">
        <v>3.35</v>
      </c>
      <c r="F44">
        <v>4.19</v>
      </c>
      <c r="G44">
        <v>4.63</v>
      </c>
      <c r="H44">
        <v>4.92</v>
      </c>
      <c r="I44">
        <v>5.14</v>
      </c>
      <c r="J44">
        <v>14.73</v>
      </c>
      <c r="K44">
        <v>6.79</v>
      </c>
    </row>
    <row r="45" spans="1:11" s="9" customFormat="1" x14ac:dyDescent="0.2">
      <c r="A45" s="9" t="s">
        <v>10</v>
      </c>
      <c r="B45">
        <v>10.38</v>
      </c>
      <c r="C45">
        <v>10.14</v>
      </c>
      <c r="D45">
        <v>11.26</v>
      </c>
      <c r="E45">
        <v>11.04</v>
      </c>
      <c r="F45">
        <v>11.27</v>
      </c>
      <c r="G45">
        <v>11.38</v>
      </c>
      <c r="H45">
        <v>11.35</v>
      </c>
      <c r="I45">
        <v>11.71</v>
      </c>
      <c r="J45">
        <v>11.46</v>
      </c>
      <c r="K45">
        <v>11.27</v>
      </c>
    </row>
    <row r="46" spans="1:11" s="9" customFormat="1" x14ac:dyDescent="0.2">
      <c r="A46" s="9" t="s">
        <v>11</v>
      </c>
      <c r="B46">
        <v>0.88</v>
      </c>
      <c r="C46">
        <v>0.78</v>
      </c>
      <c r="D46">
        <v>0.8</v>
      </c>
      <c r="E46">
        <v>0.81</v>
      </c>
      <c r="F46">
        <v>0.94</v>
      </c>
      <c r="G46">
        <v>0.84</v>
      </c>
      <c r="H46">
        <v>0.87</v>
      </c>
      <c r="I46">
        <v>0.74</v>
      </c>
      <c r="J46">
        <v>0.68</v>
      </c>
      <c r="K46">
        <v>0.62</v>
      </c>
    </row>
    <row r="47" spans="1:11" s="9" customFormat="1" x14ac:dyDescent="0.2">
      <c r="A47" s="9" t="s">
        <v>12</v>
      </c>
      <c r="B47">
        <v>27.79</v>
      </c>
      <c r="C47">
        <v>44.45</v>
      </c>
      <c r="D47">
        <v>27.34</v>
      </c>
      <c r="E47">
        <v>36.51</v>
      </c>
      <c r="F47">
        <v>35.83</v>
      </c>
      <c r="G47">
        <v>29.73</v>
      </c>
      <c r="H47">
        <v>17.03</v>
      </c>
      <c r="I47">
        <v>29.01</v>
      </c>
      <c r="J47">
        <v>15.25</v>
      </c>
      <c r="K47">
        <v>13.9</v>
      </c>
    </row>
    <row r="48" spans="1:11" s="9" customFormat="1" x14ac:dyDescent="0.2">
      <c r="A48" s="9" t="s">
        <v>13</v>
      </c>
      <c r="B48">
        <v>9.65</v>
      </c>
      <c r="C48">
        <v>15.79</v>
      </c>
      <c r="D48">
        <v>10.15</v>
      </c>
      <c r="E48">
        <v>14.06</v>
      </c>
      <c r="F48">
        <v>12.6</v>
      </c>
      <c r="G48">
        <v>9.37</v>
      </c>
      <c r="H48">
        <v>6.49</v>
      </c>
      <c r="I48">
        <v>10.53</v>
      </c>
      <c r="J48">
        <v>-30.75</v>
      </c>
      <c r="K48">
        <v>4.73</v>
      </c>
    </row>
    <row r="49" spans="1:11" s="9" customFormat="1" x14ac:dyDescent="0.2">
      <c r="A49" s="9" t="s">
        <v>14</v>
      </c>
      <c r="B49">
        <v>18.14</v>
      </c>
      <c r="C49">
        <v>28.66</v>
      </c>
      <c r="D49">
        <v>17.19</v>
      </c>
      <c r="E49">
        <v>22.45</v>
      </c>
      <c r="F49">
        <v>23.23</v>
      </c>
      <c r="G49">
        <v>20.36</v>
      </c>
      <c r="H49">
        <v>10.54</v>
      </c>
      <c r="I49">
        <v>18.48</v>
      </c>
      <c r="J49">
        <v>46.0</v>
      </c>
      <c r="K49">
        <v>9.17</v>
      </c>
    </row>
    <row r="50" spans="1:11" x14ac:dyDescent="0.2">
      <c r="A50" s="9" t="s">
        <v>8</v>
      </c>
      <c r="B50">
        <v>9.94</v>
      </c>
      <c r="C50">
        <v>53.03</v>
      </c>
      <c r="D50">
        <v>34.88</v>
      </c>
      <c r="E50">
        <v>45.01</v>
      </c>
      <c r="F50">
        <v>43.85</v>
      </c>
      <c r="G50">
        <v>37.32</v>
      </c>
      <c r="H50">
        <v>24.33</v>
      </c>
      <c r="I50">
        <v>36.32</v>
      </c>
      <c r="J50">
        <v>12.66</v>
      </c>
      <c r="K50">
        <v>19.0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20.85</v>
      </c>
      <c r="C57">
        <v>21.85</v>
      </c>
      <c r="D57">
        <v>21.85</v>
      </c>
      <c r="E57">
        <v>21.85</v>
      </c>
      <c r="F57">
        <v>21.85</v>
      </c>
      <c r="G57">
        <v>21.85</v>
      </c>
      <c r="H57">
        <v>21.85</v>
      </c>
      <c r="I57">
        <v>21.85</v>
      </c>
      <c r="J57">
        <v>21.85</v>
      </c>
      <c r="K57">
        <v>21.85</v>
      </c>
    </row>
    <row r="58" spans="1:11" x14ac:dyDescent="0.2">
      <c r="A58" s="9" t="s">
        <v>25</v>
      </c>
      <c r="B58">
        <v>549.31</v>
      </c>
      <c r="C58">
        <v>629.87</v>
      </c>
      <c r="D58">
        <v>625.74</v>
      </c>
      <c r="E58">
        <v>631.98</v>
      </c>
      <c r="F58">
        <v>679.28</v>
      </c>
      <c r="G58">
        <v>694.29</v>
      </c>
      <c r="H58">
        <v>756.17</v>
      </c>
      <c r="I58">
        <v>832.51</v>
      </c>
      <c r="J58">
        <v>879.05</v>
      </c>
      <c r="K58">
        <v>933.02</v>
      </c>
    </row>
    <row r="59" spans="1:11" x14ac:dyDescent="0.2">
      <c r="A59" s="9" t="s">
        <v>72</v>
      </c>
      <c r="B59">
        <v>207.61</v>
      </c>
      <c r="C59">
        <v>406.37</v>
      </c>
      <c r="D59">
        <v>352.43</v>
      </c>
      <c r="E59">
        <v>276.73</v>
      </c>
      <c r="F59">
        <v>194.81</v>
      </c>
      <c r="G59">
        <v>152.13</v>
      </c>
      <c r="H59">
        <v>69.7</v>
      </c>
      <c r="I59">
        <v>52.53</v>
      </c>
      <c r="J59">
        <v>46.95</v>
      </c>
      <c r="K59">
        <v>38.35</v>
      </c>
    </row>
    <row r="60" spans="1:11" x14ac:dyDescent="0.2">
      <c r="A60" s="9" t="s">
        <v>73</v>
      </c>
      <c r="B60">
        <v>212.63</v>
      </c>
      <c r="C60">
        <v>212.67</v>
      </c>
      <c r="D60">
        <v>225.46</v>
      </c>
      <c r="E60">
        <v>184.45</v>
      </c>
      <c r="F60">
        <v>179.25</v>
      </c>
      <c r="G60">
        <v>186.92</v>
      </c>
      <c r="H60">
        <v>173.98</v>
      </c>
      <c r="I60">
        <v>218.26</v>
      </c>
      <c r="J60">
        <v>221.3</v>
      </c>
      <c r="K60">
        <v>239.17</v>
      </c>
    </row>
    <row r="61" spans="1:11" s="1" customFormat="1" x14ac:dyDescent="0.2">
      <c r="A61" s="1" t="s">
        <v>26</v>
      </c>
      <c r="B61">
        <v>990.4</v>
      </c>
      <c r="C61">
        <v>1270.76</v>
      </c>
      <c r="D61">
        <v>1225.48</v>
      </c>
      <c r="E61">
        <v>1115.01</v>
      </c>
      <c r="F61">
        <v>1075.19</v>
      </c>
      <c r="G61">
        <v>1055.19</v>
      </c>
      <c r="H61">
        <v>1021.7</v>
      </c>
      <c r="I61">
        <v>1125.15</v>
      </c>
      <c r="J61">
        <v>1169.15</v>
      </c>
      <c r="K61">
        <v>1232.39</v>
      </c>
    </row>
    <row r="62" spans="1:11" x14ac:dyDescent="0.2">
      <c r="A62" s="9" t="s">
        <v>27</v>
      </c>
      <c r="B62">
        <v>610.04</v>
      </c>
      <c r="C62">
        <v>622.12</v>
      </c>
      <c r="D62">
        <v>701.37</v>
      </c>
      <c r="E62">
        <v>669.91</v>
      </c>
      <c r="F62">
        <v>595.76</v>
      </c>
      <c r="G62">
        <v>611.51</v>
      </c>
      <c r="H62">
        <v>601.51</v>
      </c>
      <c r="I62">
        <v>568.81</v>
      </c>
      <c r="J62">
        <v>574.69</v>
      </c>
      <c r="K62">
        <v>548.37</v>
      </c>
    </row>
    <row r="63" spans="1:11" x14ac:dyDescent="0.2">
      <c r="A63" s="9" t="s">
        <v>28</v>
      </c>
      <c r="B63">
        <v>0.06</v>
      </c>
      <c r="C63">
        <v>124.23</v>
      </c>
      <c r="D63">
        <v>20.66</v>
      </c>
      <c r="E63">
        <v>3.02</v>
      </c>
      <c r="F63">
        <v>22.23</v>
      </c>
      <c r="G63">
        <v>12.27</v>
      </c>
      <c r="H63">
        <v>1.89</v>
      </c>
      <c r="I63">
        <v>6.07</v>
      </c>
      <c r="J63">
        <v>3.89</v>
      </c>
      <c r="K63">
        <v>1.73</v>
      </c>
    </row>
    <row r="64" spans="1:11" x14ac:dyDescent="0.2">
      <c r="A64" s="9" t="s">
        <v>29</v>
      </c>
      <c r="B64">
        <v>3.19</v>
      </c>
      <c r="C64">
        <v>3.19</v>
      </c>
      <c r="D64">
        <v>3.19</v>
      </c>
      <c r="E64">
        <v>3.19</v>
      </c>
      <c r="F64">
        <v>8.52</v>
      </c>
      <c r="G64">
        <v>8.52</v>
      </c>
      <c r="H64">
        <v>79.77</v>
      </c>
      <c r="I64">
        <v>98.03</v>
      </c>
      <c r="J64">
        <v>86.61</v>
      </c>
      <c r="K64">
        <v>168.45</v>
      </c>
    </row>
    <row r="65" spans="1:1" x14ac:dyDescent="0.2">
      <c r="A65" s="9" t="s">
        <v>74</v>
      </c>
      <c r="B65">
        <v>377.11</v>
      </c>
      <c r="C65">
        <v>521.22</v>
      </c>
      <c r="D65">
        <v>500.26</v>
      </c>
      <c r="E65">
        <v>438.89</v>
      </c>
      <c r="F65">
        <v>448.68</v>
      </c>
      <c r="G65">
        <v>422.89</v>
      </c>
      <c r="H65">
        <v>338.53</v>
      </c>
      <c r="I65">
        <v>452.24</v>
      </c>
      <c r="J65">
        <v>503.96</v>
      </c>
      <c r="K65">
        <v>513.84</v>
      </c>
    </row>
    <row r="66" spans="1:1" s="1" customFormat="1" x14ac:dyDescent="0.2">
      <c r="A66" s="1" t="s">
        <v>26</v>
      </c>
      <c r="B66">
        <v>990.4</v>
      </c>
      <c r="C66">
        <v>1270.76</v>
      </c>
      <c r="D66">
        <v>1225.48</v>
      </c>
      <c r="E66">
        <v>1115.01</v>
      </c>
      <c r="F66">
        <v>1075.19</v>
      </c>
      <c r="G66">
        <v>1055.19</v>
      </c>
      <c r="H66">
        <v>1021.7</v>
      </c>
      <c r="I66">
        <v>1125.15</v>
      </c>
      <c r="J66">
        <v>1169.15</v>
      </c>
      <c r="K66">
        <v>1232.39</v>
      </c>
    </row>
    <row r="67" spans="1:1" s="9" customFormat="1" x14ac:dyDescent="0.2">
      <c r="A67" s="9" t="s">
        <v>79</v>
      </c>
      <c r="B67">
        <v>94.03</v>
      </c>
      <c r="C67">
        <v>131.17</v>
      </c>
      <c r="D67">
        <v>163.37</v>
      </c>
      <c r="E67">
        <v>169.9</v>
      </c>
      <c r="F67">
        <v>190.63</v>
      </c>
      <c r="G67">
        <v>164.17</v>
      </c>
      <c r="H67">
        <v>155.77</v>
      </c>
      <c r="I67">
        <v>188.79</v>
      </c>
      <c r="J67">
        <v>207.1</v>
      </c>
      <c r="K67">
        <v>204.92</v>
      </c>
    </row>
    <row r="68" spans="1:1" x14ac:dyDescent="0.2">
      <c r="A68" s="9" t="s">
        <v>45</v>
      </c>
      <c r="B68">
        <v>196.34</v>
      </c>
      <c r="C68">
        <v>302.39</v>
      </c>
      <c r="D68">
        <v>244.62</v>
      </c>
      <c r="E68">
        <v>207.3</v>
      </c>
      <c r="F68">
        <v>212.05</v>
      </c>
      <c r="G68">
        <v>202.52</v>
      </c>
      <c r="H68">
        <v>146.64</v>
      </c>
      <c r="I68">
        <v>230.81</v>
      </c>
      <c r="J68">
        <v>218.76</v>
      </c>
      <c r="K68">
        <v>217.09</v>
      </c>
    </row>
    <row r="69" spans="1:1" x14ac:dyDescent="0.2">
      <c r="A69" s="5" t="s">
        <v>88</v>
      </c>
      <c r="B69">
        <v>3.96</v>
      </c>
      <c r="C69">
        <v>9.7</v>
      </c>
      <c r="D69">
        <v>4.21</v>
      </c>
      <c r="E69">
        <v>4.85</v>
      </c>
      <c r="F69">
        <v>6.11</v>
      </c>
      <c r="G69">
        <v>5.39</v>
      </c>
      <c r="H69">
        <v>6.2</v>
      </c>
      <c r="I69">
        <v>4.31</v>
      </c>
      <c r="J69">
        <v>24.82</v>
      </c>
      <c r="K69">
        <v>6.56</v>
      </c>
    </row>
    <row r="70" spans="1:1" x14ac:dyDescent="0.2">
      <c r="A70" s="5" t="s">
        <v>75</v>
      </c>
      <c r="B70">
        <v>20850589.0</v>
      </c>
      <c r="C70">
        <v>21850589.0</v>
      </c>
      <c r="D70">
        <v>21850589.0</v>
      </c>
      <c r="E70">
        <v>21850589.0</v>
      </c>
      <c r="F70">
        <v>21850589.0</v>
      </c>
      <c r="G70">
        <v>21850589.0</v>
      </c>
      <c r="H70">
        <v>21850589.0</v>
      </c>
      <c r="I70">
        <v>21850589.0</v>
      </c>
      <c r="J70">
        <v>21850589.0</v>
      </c>
      <c r="K70">
        <v>21850589.0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81.34</v>
      </c>
      <c r="C82">
        <v>22.19</v>
      </c>
      <c r="D82">
        <v>144.82</v>
      </c>
      <c r="E82">
        <v>130.05</v>
      </c>
      <c r="F82">
        <v>151.71</v>
      </c>
      <c r="G82">
        <v>128.28</v>
      </c>
      <c r="H82">
        <v>191.6</v>
      </c>
      <c r="I82">
        <v>60.53</v>
      </c>
      <c r="J82">
        <v>56.13</v>
      </c>
      <c r="K82">
        <v>122.46</v>
      </c>
    </row>
    <row r="83" spans="1:11" s="9" customFormat="1" x14ac:dyDescent="0.2">
      <c r="A83" s="9" t="s">
        <v>33</v>
      </c>
      <c r="B83">
        <v>-3.41</v>
      </c>
      <c r="C83">
        <v>-194.34</v>
      </c>
      <c r="D83">
        <v>-44.8</v>
      </c>
      <c r="E83">
        <v>-12.02</v>
      </c>
      <c r="F83">
        <v>-32.01</v>
      </c>
      <c r="G83">
        <v>-53.25</v>
      </c>
      <c r="H83">
        <v>-83.14</v>
      </c>
      <c r="I83">
        <v>-19.84</v>
      </c>
      <c r="J83">
        <v>-8.27</v>
      </c>
      <c r="K83">
        <v>-110.19</v>
      </c>
    </row>
    <row r="84" spans="1:11" s="9" customFormat="1" x14ac:dyDescent="0.2">
      <c r="A84" s="9" t="s">
        <v>34</v>
      </c>
      <c r="B84">
        <v>-81.84</v>
      </c>
      <c r="C84">
        <v>177.89</v>
      </c>
      <c r="D84">
        <v>-105.32</v>
      </c>
      <c r="E84">
        <v>-117.32</v>
      </c>
      <c r="F84">
        <v>-118.52</v>
      </c>
      <c r="G84">
        <v>-75.71</v>
      </c>
      <c r="H84">
        <v>-107.89</v>
      </c>
      <c r="I84">
        <v>-42.69</v>
      </c>
      <c r="J84">
        <v>-27.5</v>
      </c>
      <c r="K84">
        <v>-30.6</v>
      </c>
    </row>
    <row r="85" spans="1:11" s="1" customFormat="1" x14ac:dyDescent="0.2">
      <c r="A85" s="9" t="s">
        <v>35</v>
      </c>
      <c r="B85">
        <v>-3.91</v>
      </c>
      <c r="C85">
        <v>5.74</v>
      </c>
      <c r="D85">
        <v>-5.3</v>
      </c>
      <c r="E85">
        <v>0.71</v>
      </c>
      <c r="F85">
        <v>1.18</v>
      </c>
      <c r="G85">
        <v>-0.68</v>
      </c>
      <c r="H85">
        <v>0.57</v>
      </c>
      <c r="I85">
        <v>-2.0</v>
      </c>
      <c r="J85">
        <v>20.36</v>
      </c>
      <c r="K85">
        <v>-18.33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B90">
        <v>275.2</v>
      </c>
      <c r="C90">
        <v>181.05</v>
      </c>
      <c r="D90">
        <v>110.15</v>
      </c>
      <c r="E90">
        <v>100.75</v>
      </c>
      <c r="F90">
        <v>142.25</v>
      </c>
      <c r="G90">
        <v>149.55</v>
      </c>
      <c r="H90">
        <v>173.45</v>
      </c>
      <c r="I90">
        <v>427.7</v>
      </c>
      <c r="J90">
        <v>301.35</v>
      </c>
      <c r="K90">
        <v>252.25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