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<sst xmlns="http://schemas.openxmlformats.org/spreadsheetml/2006/main" count="146" uniqueCount="94">
  <si>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</si>
  <si>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</si>
  <si>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</si>
  <si>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</si>
  <si>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</si>
  <si>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</si>
  <si>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</si>
  <si>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</si>
  <si>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</si>
  <si>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</si>
  <si>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</si>
  <si>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</si>
  <si>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</si>
  <si>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</si>
  <si>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</si>
  <si>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</si>
  <si>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</si>
  <si>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</si>
  <si>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</si>
  <si>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</si>
  <si>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</si>
  <si>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</si>
  <si>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</si>
  <si>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</si>
  <si>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</si>
  <si>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</si>
  <si>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</si>
  <si>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</si>
  <si>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</si>
  <si>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</si>
  <si>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</si>
  <si>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</si>
  <si>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</si>
  <si>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</si>
  <si>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</si>
  <si>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</si>
  <si>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</si>
  <si>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</si>
  <si>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</si>
  <si>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</si>
  <si>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</si>
  <si>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</si>
  <si>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</si>
  <si>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</si>
  <si>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</si>
  <si>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</si>
  <si>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</si>
  <si>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</si>
  <si>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</si>
  <si>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</si>
  <si>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</si>
  <si>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</si>
  <si>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</si>
  <si>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</si>
  <si>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</si>
  <si>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</si>
  <si>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</si>
  <si>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</si>
  <si>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</si>
  <si>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</si>
  <si>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</si>
  <si>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</si>
  <si>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</si>
  <si>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</si>
  <si>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 B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</si>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</sst>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3.95</v>
      </c>
    </row>
    <row r="9" spans="1:11" x14ac:dyDescent="0.2">
      <c r="A9" s="5" t="s">
        <v>80</v>
      </c>
      <c r="B9">
        <v>96.09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951.21</v>
      </c>
      <c r="C17">
        <v>1268.41</v>
      </c>
      <c r="D17">
        <v>590.86</v>
      </c>
      <c r="E17">
        <v>340.79</v>
      </c>
      <c r="F17">
        <v>318.2</v>
      </c>
      <c r="G17">
        <v>263.44</v>
      </c>
      <c r="H17">
        <v>205.9</v>
      </c>
      <c r="I17">
        <v>140.91</v>
      </c>
      <c r="J17">
        <v>119.86</v>
      </c>
      <c r="K17">
        <v>365.21</v>
      </c>
    </row>
    <row r="18" spans="1:1" s="9" customFormat="1" x14ac:dyDescent="0.2">
      <c r="A18" s="5" t="s">
        <v>81</v>
      </c>
      <c r="H18">
        <v>35.98</v>
      </c>
    </row>
    <row r="19" spans="1:1" s="9" customFormat="1" x14ac:dyDescent="0.2">
      <c r="A19" s="5" t="s">
        <v>82</v>
      </c>
      <c r="B19">
        <v>233.38</v>
      </c>
      <c r="C19">
        <v>643.75</v>
      </c>
      <c r="D19">
        <v>89.61</v>
      </c>
      <c r="E19">
        <v>-18.33</v>
      </c>
      <c r="F19">
        <v>52.59</v>
      </c>
      <c r="G19">
        <v>311.6</v>
      </c>
      <c r="H19">
        <v>312.94</v>
      </c>
      <c r="I19">
        <v>147.92</v>
      </c>
      <c r="J19">
        <v>414.28</v>
      </c>
      <c r="K19">
        <v>334.89</v>
      </c>
    </row>
    <row r="20" spans="1:1" s="9" customFormat="1" x14ac:dyDescent="0.2">
      <c r="A20" s="5" t="s">
        <v>83</v>
      </c>
      <c r="F20">
        <v>0.37</v>
      </c>
      <c r="G20">
        <v>4.03</v>
      </c>
      <c r="H20">
        <v>0.52</v>
      </c>
      <c r="I20">
        <v>0.44</v>
      </c>
      <c r="J20">
        <v>0.58</v>
      </c>
      <c r="K20">
        <v>0.5</v>
      </c>
    </row>
    <row r="21" spans="1:1" s="9" customFormat="1" x14ac:dyDescent="0.2">
      <c r="A21" s="5" t="s">
        <v>84</v>
      </c>
      <c r="B21">
        <v>780.69</v>
      </c>
      <c r="C21">
        <v>1443.66</v>
      </c>
      <c r="D21">
        <v>573.11</v>
      </c>
      <c r="E21">
        <v>261.47</v>
      </c>
      <c r="F21">
        <v>288.37</v>
      </c>
      <c r="G21">
        <v>498.98</v>
      </c>
      <c r="H21">
        <v>387.86</v>
      </c>
      <c r="I21">
        <v>282.51</v>
      </c>
      <c r="J21">
        <v>538.58</v>
      </c>
      <c r="K21">
        <v>662.86</v>
      </c>
    </row>
    <row r="22" spans="1:1" s="9" customFormat="1" x14ac:dyDescent="0.2">
      <c r="A22" s="5" t="s">
        <v>85</v>
      </c>
      <c r="B22">
        <v>5.38</v>
      </c>
      <c r="C22">
        <v>17.48</v>
      </c>
      <c r="D22">
        <v>21.31</v>
      </c>
      <c r="E22">
        <v>17.01</v>
      </c>
      <c r="F22">
        <v>12.16</v>
      </c>
      <c r="G22">
        <v>18.23</v>
      </c>
      <c r="H22">
        <v>21.91</v>
      </c>
      <c r="I22">
        <v>19.87</v>
      </c>
      <c r="J22">
        <v>22.4</v>
      </c>
      <c r="K22">
        <v>14.4</v>
      </c>
    </row>
    <row r="23" spans="1:1" s="9" customFormat="1" x14ac:dyDescent="0.2">
      <c r="A23" s="5" t="s">
        <v>86</v>
      </c>
      <c r="B23">
        <v>30.4</v>
      </c>
      <c r="C23">
        <v>71.52</v>
      </c>
      <c r="D23">
        <v>32.86</v>
      </c>
      <c r="E23">
        <v>30.2</v>
      </c>
      <c r="F23">
        <v>26.26</v>
      </c>
      <c r="G23">
        <v>33.54</v>
      </c>
      <c r="H23">
        <v>26.75</v>
      </c>
      <c r="I23">
        <v>27.16</v>
      </c>
      <c r="J23">
        <v>19.49</v>
      </c>
      <c r="K23">
        <v>30.04</v>
      </c>
    </row>
    <row r="24" spans="1:1" s="9" customFormat="1" x14ac:dyDescent="0.2">
      <c r="A24" s="5" t="s">
        <v>87</v>
      </c>
      <c r="B24">
        <v>2.59</v>
      </c>
      <c r="C24">
        <v>25.29</v>
      </c>
      <c r="D24">
        <v>34.95</v>
      </c>
      <c r="E24">
        <v>9.99</v>
      </c>
      <c r="F24">
        <v>2.64</v>
      </c>
      <c r="G24">
        <v>4.17</v>
      </c>
      <c r="H24">
        <v>104.58</v>
      </c>
      <c r="I24">
        <v>41.85</v>
      </c>
      <c r="J24">
        <v>191.29</v>
      </c>
      <c r="K24">
        <v>129.66</v>
      </c>
    </row>
    <row r="25" spans="1:1" s="9" customFormat="1" x14ac:dyDescent="0.2">
      <c r="A25" s="9" t="s">
        <v>9</v>
      </c>
      <c r="B25">
        <v>29.13</v>
      </c>
      <c r="C25">
        <v>58.83</v>
      </c>
      <c r="D25">
        <v>104.65</v>
      </c>
      <c r="E25">
        <v>21.42</v>
      </c>
      <c r="F25">
        <v>27.18</v>
      </c>
      <c r="G25">
        <v>29.71</v>
      </c>
      <c r="H25">
        <v>140.05</v>
      </c>
      <c r="I25">
        <v>141.99</v>
      </c>
      <c r="J25">
        <v>73.8</v>
      </c>
      <c r="K25">
        <v>-9.23</v>
      </c>
    </row>
    <row r="26" spans="1:1" s="9" customFormat="1" x14ac:dyDescent="0.2">
      <c r="A26" s="9" t="s">
        <v>10</v>
      </c>
      <c r="B26">
        <v>9.55</v>
      </c>
      <c r="C26">
        <v>6.98</v>
      </c>
      <c r="D26">
        <v>7.76</v>
      </c>
      <c r="E26">
        <v>13.98</v>
      </c>
      <c r="F26">
        <v>8.25</v>
      </c>
      <c r="G26">
        <v>14.32</v>
      </c>
      <c r="H26">
        <v>14.37</v>
      </c>
      <c r="I26">
        <v>10.79</v>
      </c>
      <c r="J26">
        <v>5.89</v>
      </c>
      <c r="K26">
        <v>1.91</v>
      </c>
    </row>
    <row r="27" spans="1:1" s="9" customFormat="1" x14ac:dyDescent="0.2">
      <c r="A27" s="9" t="s">
        <v>11</v>
      </c>
      <c r="B27">
        <v>72.61</v>
      </c>
      <c r="C27">
        <v>65.43</v>
      </c>
      <c r="D27">
        <v>7.13</v>
      </c>
      <c r="E27">
        <v>18.13</v>
      </c>
      <c r="F27">
        <v>37.83</v>
      </c>
      <c r="G27">
        <v>52.83</v>
      </c>
      <c r="H27">
        <v>86.15</v>
      </c>
      <c r="I27">
        <v>95.6</v>
      </c>
      <c r="J27">
        <v>119.02</v>
      </c>
      <c r="K27">
        <v>160.3</v>
      </c>
    </row>
    <row r="28" spans="1:1" s="9" customFormat="1" x14ac:dyDescent="0.2">
      <c r="A28" s="9" t="s">
        <v>12</v>
      </c>
      <c r="B28">
        <v>312.5</v>
      </c>
      <c r="C28">
        <v>340.63</v>
      </c>
      <c r="D28">
        <v>108.0</v>
      </c>
      <c r="E28">
        <v>-6.9</v>
      </c>
      <c r="F28">
        <v>22.09</v>
      </c>
      <c r="G28">
        <v>-21.35</v>
      </c>
      <c r="H28">
        <v>-19.23</v>
      </c>
      <c r="I28">
        <v>-47.4</v>
      </c>
      <c r="J28">
        <v>-289.31</v>
      </c>
      <c r="K28">
        <v>-308.8</v>
      </c>
    </row>
    <row r="29" spans="1:1" s="9" customFormat="1" x14ac:dyDescent="0.2">
      <c r="A29" s="9" t="s">
        <v>13</v>
      </c>
      <c r="B29">
        <v>41.33</v>
      </c>
      <c r="C29">
        <v>38.54</v>
      </c>
      <c r="D29">
        <v>15.97</v>
      </c>
      <c r="E29">
        <v>-6.12</v>
      </c>
      <c r="F29">
        <v>5.89</v>
      </c>
      <c r="G29">
        <v>-23.87</v>
      </c>
      <c r="H29">
        <v>3.73</v>
      </c>
      <c r="I29">
        <v>26.98</v>
      </c>
      <c r="J29">
        <v>11.66</v>
      </c>
      <c r="K29">
        <v>-49.14</v>
      </c>
    </row>
    <row r="30" spans="1:1" s="9" customFormat="1" x14ac:dyDescent="0.2">
      <c r="A30" s="9" t="s">
        <v>14</v>
      </c>
      <c r="B30">
        <v>251.98</v>
      </c>
      <c r="C30">
        <v>298.7</v>
      </c>
      <c r="D30">
        <v>86.36</v>
      </c>
      <c r="E30">
        <v>3.35</v>
      </c>
      <c r="F30">
        <v>11.55</v>
      </c>
      <c r="G30">
        <v>0.57</v>
      </c>
      <c r="H30">
        <v>-18.46</v>
      </c>
      <c r="I30">
        <v>-59.72</v>
      </c>
      <c r="J30">
        <v>-250.62</v>
      </c>
      <c r="K30">
        <v>-277.67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65.43</v>
      </c>
      <c r="C42">
        <v>24.03</v>
      </c>
      <c r="D42">
        <v>65.87</v>
      </c>
      <c r="E42">
        <v>37.09</v>
      </c>
      <c r="F42">
        <v>134.8</v>
      </c>
      <c r="G42">
        <v>47.24</v>
      </c>
      <c r="H42">
        <v>324.82</v>
      </c>
      <c r="I42">
        <v>12.52</v>
      </c>
      <c r="J42">
        <v>131.86</v>
      </c>
      <c r="K42">
        <v>26.36</v>
      </c>
    </row>
    <row r="43" spans="1:11" s="9" customFormat="1" x14ac:dyDescent="0.2">
      <c r="A43" s="9" t="s">
        <v>7</v>
      </c>
      <c r="B43">
        <v>42.14</v>
      </c>
      <c r="C43">
        <v>30.51</v>
      </c>
      <c r="D43">
        <v>68.74</v>
      </c>
      <c r="E43">
        <v>140.09</v>
      </c>
      <c r="F43">
        <v>112.17</v>
      </c>
      <c r="G43">
        <v>91.6</v>
      </c>
      <c r="H43">
        <v>111.98</v>
      </c>
      <c r="I43">
        <v>35.64</v>
      </c>
      <c r="J43">
        <v>158.88</v>
      </c>
      <c r="K43">
        <v>136.94</v>
      </c>
    </row>
    <row r="44" spans="1:11" s="9" customFormat="1" x14ac:dyDescent="0.2">
      <c r="A44" s="9" t="s">
        <v>9</v>
      </c>
      <c r="B44">
        <v>3.66</v>
      </c>
      <c r="C44">
        <v>-3.28</v>
      </c>
      <c r="D44">
        <v>3.17</v>
      </c>
      <c r="E44">
        <v>23.15</v>
      </c>
      <c r="F44">
        <v>15.37</v>
      </c>
      <c r="G44">
        <v>32.54</v>
      </c>
      <c r="H44">
        <v>-104.61</v>
      </c>
      <c r="I44">
        <v>6.93</v>
      </c>
      <c r="J44">
        <v>-8.69</v>
      </c>
      <c r="K44">
        <v>5.12</v>
      </c>
    </row>
    <row r="45" spans="1:11" s="9" customFormat="1" x14ac:dyDescent="0.2">
      <c r="A45" s="9" t="s">
        <v>10</v>
      </c>
      <c r="B45">
        <v>2.06</v>
      </c>
      <c r="C45">
        <v>2.05</v>
      </c>
      <c r="D45">
        <v>2.26</v>
      </c>
      <c r="E45">
        <v>0.5</v>
      </c>
      <c r="F45">
        <v>0.55</v>
      </c>
      <c r="G45">
        <v>88.9</v>
      </c>
      <c r="H45">
        <v>0.36</v>
      </c>
      <c r="I45">
        <v>0.35</v>
      </c>
      <c r="J45">
        <v>0.25</v>
      </c>
      <c r="K45">
        <v>0.3</v>
      </c>
    </row>
    <row r="46" spans="1:11" s="9" customFormat="1" x14ac:dyDescent="0.2">
      <c r="A46" s="9" t="s">
        <v>11</v>
      </c>
      <c r="B46">
        <v>10.15</v>
      </c>
      <c r="C46">
        <v>26.88</v>
      </c>
      <c r="D46">
        <v>4.85</v>
      </c>
      <c r="E46">
        <v>26.22</v>
      </c>
      <c r="F46">
        <v>38.12</v>
      </c>
      <c r="G46">
        <v>-62.8</v>
      </c>
      <c r="H46">
        <v>70.35</v>
      </c>
      <c r="I46">
        <v>41.08</v>
      </c>
      <c r="J46">
        <v>40.67</v>
      </c>
      <c r="K46">
        <v>43.33</v>
      </c>
    </row>
    <row r="47" spans="1:11" s="9" customFormat="1" x14ac:dyDescent="0.2">
      <c r="A47" s="9" t="s">
        <v>12</v>
      </c>
      <c r="B47">
        <v>14.74</v>
      </c>
      <c r="C47">
        <v>-38.69</v>
      </c>
      <c r="D47">
        <v>-6.81</v>
      </c>
      <c r="E47">
        <v>-106.57</v>
      </c>
      <c r="F47">
        <v>-0.67</v>
      </c>
      <c r="G47">
        <v>-37.92</v>
      </c>
      <c r="H47">
        <v>37.52</v>
      </c>
      <c r="I47">
        <v>-57.62</v>
      </c>
      <c r="J47">
        <v>-76.63</v>
      </c>
      <c r="K47">
        <v>-149.09</v>
      </c>
    </row>
    <row r="48" spans="1:11" s="9" customFormat="1" x14ac:dyDescent="0.2">
      <c r="A48" s="9" t="s">
        <v>13</v>
      </c>
      <c r="B48">
        <v>-0.42</v>
      </c>
      <c r="C48">
        <v>-1.43</v>
      </c>
      <c r="D48">
        <v>-1.99</v>
      </c>
      <c r="E48">
        <v>3.2</v>
      </c>
      <c r="F48">
        <v>-17.45</v>
      </c>
      <c r="G48">
        <v>28.56</v>
      </c>
      <c r="H48">
        <v>-63.46</v>
      </c>
      <c r="I48">
        <v>0.73</v>
      </c>
      <c r="J48">
        <v>19.63</v>
      </c>
      <c r="K48">
        <v>0.44</v>
      </c>
    </row>
    <row r="49" spans="1:11" s="9" customFormat="1" x14ac:dyDescent="0.2">
      <c r="A49" s="9" t="s">
        <v>14</v>
      </c>
      <c r="B49">
        <v>13.55</v>
      </c>
      <c r="C49">
        <v>-32.25</v>
      </c>
      <c r="D49">
        <v>-4.3</v>
      </c>
      <c r="E49">
        <v>-125.37</v>
      </c>
      <c r="F49">
        <v>24.82</v>
      </c>
      <c r="G49">
        <v>-64.3</v>
      </c>
      <c r="H49">
        <v>65.95</v>
      </c>
      <c r="I49">
        <v>-54.78</v>
      </c>
      <c r="J49">
        <v>-91.66</v>
      </c>
      <c r="K49">
        <v>-130.83</v>
      </c>
    </row>
    <row r="50" spans="1:11" x14ac:dyDescent="0.2">
      <c r="A50" s="9" t="s">
        <v>8</v>
      </c>
      <c r="B50">
        <v>23.29</v>
      </c>
      <c r="C50">
        <v>-6.48</v>
      </c>
      <c r="D50">
        <v>-2.87</v>
      </c>
      <c r="E50">
        <v>-103.0</v>
      </c>
      <c r="F50">
        <v>22.63</v>
      </c>
      <c r="G50">
        <v>-44.36</v>
      </c>
      <c r="H50">
        <v>212.84</v>
      </c>
      <c r="I50">
        <v>-23.12</v>
      </c>
      <c r="J50">
        <v>-27.02</v>
      </c>
      <c r="K50">
        <v>-110.58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243.26</v>
      </c>
      <c r="C57">
        <v>243.26</v>
      </c>
      <c r="D57">
        <v>243.26</v>
      </c>
      <c r="E57">
        <v>243.26</v>
      </c>
      <c r="F57">
        <v>243.26</v>
      </c>
      <c r="G57">
        <v>243.26</v>
      </c>
      <c r="H57">
        <v>243.26</v>
      </c>
      <c r="I57">
        <v>243.26</v>
      </c>
      <c r="J57">
        <v>243.26</v>
      </c>
      <c r="K57">
        <v>243.26</v>
      </c>
    </row>
    <row r="58" spans="1:11" x14ac:dyDescent="0.2">
      <c r="A58" s="9" t="s">
        <v>25</v>
      </c>
      <c r="B58">
        <v>2805.39</v>
      </c>
      <c r="C58">
        <v>3054.93</v>
      </c>
      <c r="D58">
        <v>3141.2</v>
      </c>
      <c r="E58">
        <v>3156.16</v>
      </c>
      <c r="F58">
        <v>3167.71</v>
      </c>
      <c r="G58">
        <v>3168.27</v>
      </c>
      <c r="H58">
        <v>2595.31</v>
      </c>
      <c r="I58">
        <v>2531.05</v>
      </c>
      <c r="J58">
        <v>2259.88</v>
      </c>
      <c r="K58">
        <v>1982.33</v>
      </c>
    </row>
    <row r="59" spans="1:11" x14ac:dyDescent="0.2">
      <c r="A59" s="9" t="s">
        <v>72</v>
      </c>
      <c r="B59">
        <v>594.84</v>
      </c>
      <c r="C59">
        <v>463.03</v>
      </c>
      <c r="D59">
        <v>305.58</v>
      </c>
      <c r="E59">
        <v>617.18</v>
      </c>
      <c r="F59">
        <v>657.53</v>
      </c>
      <c r="G59">
        <v>1195.34</v>
      </c>
      <c r="H59">
        <v>1269.6</v>
      </c>
      <c r="I59">
        <v>1549.27</v>
      </c>
      <c r="J59">
        <v>1687.17</v>
      </c>
      <c r="K59">
        <v>2044.31</v>
      </c>
    </row>
    <row r="60" spans="1:11" x14ac:dyDescent="0.2">
      <c r="A60" s="9" t="s">
        <v>73</v>
      </c>
      <c r="B60">
        <v>839.38</v>
      </c>
      <c r="C60">
        <v>1387.79</v>
      </c>
      <c r="D60">
        <v>1480.89</v>
      </c>
      <c r="E60">
        <v>1252.22</v>
      </c>
      <c r="F60">
        <v>1444.6</v>
      </c>
      <c r="G60">
        <v>1867.22</v>
      </c>
      <c r="H60">
        <v>1899.06</v>
      </c>
      <c r="I60">
        <v>2188.03</v>
      </c>
      <c r="J60">
        <v>2455.77</v>
      </c>
      <c r="K60">
        <v>2697.77</v>
      </c>
    </row>
    <row r="61" spans="1:11" s="1" customFormat="1" x14ac:dyDescent="0.2">
      <c r="A61" s="1" t="s">
        <v>26</v>
      </c>
      <c r="B61">
        <v>4482.87</v>
      </c>
      <c r="C61">
        <v>5149.01</v>
      </c>
      <c r="D61">
        <v>5170.93</v>
      </c>
      <c r="E61">
        <v>5268.82</v>
      </c>
      <c r="F61">
        <v>5513.1</v>
      </c>
      <c r="G61">
        <v>6474.09</v>
      </c>
      <c r="H61">
        <v>6007.23</v>
      </c>
      <c r="I61">
        <v>6511.61</v>
      </c>
      <c r="J61">
        <v>6646.08</v>
      </c>
      <c r="K61">
        <v>6967.67</v>
      </c>
    </row>
    <row r="62" spans="1:11" x14ac:dyDescent="0.2">
      <c r="A62" s="9" t="s">
        <v>27</v>
      </c>
      <c r="B62">
        <v>18.15</v>
      </c>
      <c r="C62">
        <v>230.68</v>
      </c>
      <c r="D62">
        <v>446.33</v>
      </c>
      <c r="E62">
        <v>448.91</v>
      </c>
      <c r="F62">
        <v>455.46</v>
      </c>
      <c r="G62">
        <v>480.79</v>
      </c>
      <c r="H62">
        <v>242.9</v>
      </c>
      <c r="I62">
        <v>430.88</v>
      </c>
      <c r="J62">
        <v>353.45</v>
      </c>
      <c r="K62">
        <v>347.65</v>
      </c>
    </row>
    <row r="63" spans="1:11" x14ac:dyDescent="0.2">
      <c r="A63" s="9" t="s">
        <v>28</v>
      </c>
      <c r="B63">
        <v>3.73</v>
      </c>
      <c r="C63">
        <v>28.68</v>
      </c>
      <c r="D63">
        <v>43.19</v>
      </c>
      <c r="E63">
        <v>31.01</v>
      </c>
      <c r="F63">
        <v>28.36</v>
      </c>
      <c r="G63">
        <v>30.32</v>
      </c>
      <c r="H63">
        <v>29.83</v>
      </c>
      <c r="J63">
        <v>0.15</v>
      </c>
    </row>
    <row r="64" spans="1:11" x14ac:dyDescent="0.2">
      <c r="A64" s="9" t="s">
        <v>29</v>
      </c>
      <c r="B64">
        <v>894.07</v>
      </c>
      <c r="C64">
        <v>221.87</v>
      </c>
      <c r="D64">
        <v>1005.33</v>
      </c>
      <c r="E64">
        <v>1157.32</v>
      </c>
      <c r="F64">
        <v>1699.4</v>
      </c>
      <c r="G64">
        <v>1706.68</v>
      </c>
      <c r="H64">
        <v>1561.63</v>
      </c>
      <c r="I64">
        <v>1556.01</v>
      </c>
      <c r="J64">
        <v>1730.27</v>
      </c>
      <c r="K64">
        <v>1741.26</v>
      </c>
    </row>
    <row r="65" spans="1:1" x14ac:dyDescent="0.2">
      <c r="A65" s="9" t="s">
        <v>74</v>
      </c>
      <c r="B65">
        <v>3566.92</v>
      </c>
      <c r="C65">
        <v>4667.78</v>
      </c>
      <c r="D65">
        <v>3676.08</v>
      </c>
      <c r="E65">
        <v>3631.58</v>
      </c>
      <c r="F65">
        <v>3329.88</v>
      </c>
      <c r="G65">
        <v>4256.3</v>
      </c>
      <c r="H65">
        <v>4172.87</v>
      </c>
      <c r="I65">
        <v>4524.72</v>
      </c>
      <c r="J65">
        <v>4562.21</v>
      </c>
      <c r="K65">
        <v>4878.76</v>
      </c>
    </row>
    <row r="66" spans="1:1" s="1" customFormat="1" x14ac:dyDescent="0.2">
      <c r="A66" s="1" t="s">
        <v>26</v>
      </c>
      <c r="B66">
        <v>4482.87</v>
      </c>
      <c r="C66">
        <v>5149.01</v>
      </c>
      <c r="D66">
        <v>5170.93</v>
      </c>
      <c r="E66">
        <v>5268.82</v>
      </c>
      <c r="F66">
        <v>5513.1</v>
      </c>
      <c r="G66">
        <v>6474.09</v>
      </c>
      <c r="H66">
        <v>6007.23</v>
      </c>
      <c r="I66">
        <v>6511.61</v>
      </c>
      <c r="J66">
        <v>6646.08</v>
      </c>
      <c r="K66">
        <v>6967.67</v>
      </c>
    </row>
    <row r="67" spans="1:1" s="9" customFormat="1" x14ac:dyDescent="0.2">
      <c r="A67" s="9" t="s">
        <v>79</v>
      </c>
      <c r="B67">
        <v>305.79</v>
      </c>
      <c r="C67">
        <v>269.95</v>
      </c>
      <c r="D67">
        <v>92.05</v>
      </c>
      <c r="E67">
        <v>194.8</v>
      </c>
      <c r="F67">
        <v>157.58</v>
      </c>
      <c r="G67">
        <v>136.2</v>
      </c>
      <c r="H67">
        <v>57.76</v>
      </c>
      <c r="I67">
        <v>78.31</v>
      </c>
      <c r="J67">
        <v>56.04</v>
      </c>
      <c r="K67">
        <v>90.19</v>
      </c>
    </row>
    <row r="68" spans="1:1" x14ac:dyDescent="0.2">
      <c r="A68" s="9" t="s">
        <v>45</v>
      </c>
      <c r="B68">
        <v>1319.49</v>
      </c>
      <c r="C68">
        <v>1871.42</v>
      </c>
      <c r="D68">
        <v>1843.19</v>
      </c>
      <c r="E68">
        <v>1503.86</v>
      </c>
      <c r="F68">
        <v>1621.3</v>
      </c>
      <c r="G68">
        <v>2304.83</v>
      </c>
      <c r="H68">
        <v>2172.61</v>
      </c>
      <c r="I68">
        <v>2321.57</v>
      </c>
      <c r="J68">
        <v>2734.0</v>
      </c>
      <c r="K68">
        <v>2163.31</v>
      </c>
    </row>
    <row r="69" spans="1:1" x14ac:dyDescent="0.2">
      <c r="A69" s="5" t="s">
        <v>88</v>
      </c>
      <c r="B69">
        <v>86.02</v>
      </c>
      <c r="C69">
        <v>51.36</v>
      </c>
      <c r="D69">
        <v>31.09</v>
      </c>
      <c r="E69">
        <v>27.72</v>
      </c>
      <c r="F69">
        <v>38.95</v>
      </c>
      <c r="G69">
        <v>18.77</v>
      </c>
      <c r="H69">
        <v>22.09</v>
      </c>
      <c r="I69">
        <v>11.66</v>
      </c>
      <c r="J69">
        <v>26.56</v>
      </c>
      <c r="K69">
        <v>10.01</v>
      </c>
    </row>
    <row r="70" spans="1:1" x14ac:dyDescent="0.2">
      <c r="A70" s="5" t="s">
        <v>75</v>
      </c>
      <c r="B70">
        <v>243258782.0</v>
      </c>
      <c r="C70">
        <v>243258782.0</v>
      </c>
      <c r="D70">
        <v>243258782.0</v>
      </c>
      <c r="E70">
        <v>243258782.0</v>
      </c>
      <c r="F70">
        <v>243258782.0</v>
      </c>
      <c r="G70">
        <v>243258782.0</v>
      </c>
      <c r="H70">
        <v>243258782.0</v>
      </c>
      <c r="I70">
        <v>243258782.0</v>
      </c>
      <c r="J70">
        <v>243258782.0</v>
      </c>
      <c r="K70">
        <v>243258782.0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-369.92</v>
      </c>
      <c r="C82">
        <v>-72.95</v>
      </c>
      <c r="D82">
        <v>1001.53</v>
      </c>
      <c r="E82">
        <v>194.43</v>
      </c>
      <c r="F82">
        <v>236.14</v>
      </c>
      <c r="G82">
        <v>-208.41</v>
      </c>
      <c r="H82">
        <v>-71.43</v>
      </c>
      <c r="I82">
        <v>554.58</v>
      </c>
      <c r="J82">
        <v>-40.5</v>
      </c>
      <c r="K82">
        <v>-194.85</v>
      </c>
    </row>
    <row r="83" spans="1:11" s="9" customFormat="1" x14ac:dyDescent="0.2">
      <c r="A83" s="9" t="s">
        <v>33</v>
      </c>
      <c r="B83">
        <v>-878.92</v>
      </c>
      <c r="C83">
        <v>236.96</v>
      </c>
      <c r="D83">
        <v>-875.2</v>
      </c>
      <c r="E83">
        <v>-501.48</v>
      </c>
      <c r="F83">
        <v>-225.57</v>
      </c>
      <c r="G83">
        <v>-230.75</v>
      </c>
      <c r="H83">
        <v>-393.59</v>
      </c>
      <c r="I83">
        <v>-587.97</v>
      </c>
      <c r="J83">
        <v>164.93</v>
      </c>
      <c r="K83">
        <v>-36.23</v>
      </c>
    </row>
    <row r="84" spans="1:11" s="9" customFormat="1" x14ac:dyDescent="0.2">
      <c r="A84" s="9" t="s">
        <v>34</v>
      </c>
      <c r="B84">
        <v>1256.92</v>
      </c>
      <c r="C84">
        <v>-194.72</v>
      </c>
      <c r="D84">
        <v>-144.16</v>
      </c>
      <c r="E84">
        <v>304.79</v>
      </c>
      <c r="F84">
        <v>0.67</v>
      </c>
      <c r="G84">
        <v>416.91</v>
      </c>
      <c r="H84">
        <v>472.29</v>
      </c>
      <c r="I84">
        <v>-93.54</v>
      </c>
      <c r="J84">
        <v>-102.37</v>
      </c>
      <c r="K84">
        <v>326.01</v>
      </c>
    </row>
    <row r="85" spans="1:11" s="1" customFormat="1" x14ac:dyDescent="0.2">
      <c r="A85" s="9" t="s">
        <v>35</v>
      </c>
      <c r="B85">
        <v>8.08</v>
      </c>
      <c r="C85">
        <v>-30.71</v>
      </c>
      <c r="D85">
        <v>-17.83</v>
      </c>
      <c r="E85">
        <v>-2.26</v>
      </c>
      <c r="F85">
        <v>11.24</v>
      </c>
      <c r="G85">
        <v>-22.25</v>
      </c>
      <c r="H85">
        <v>7.28</v>
      </c>
      <c r="I85">
        <v>-126.93</v>
      </c>
      <c r="J85">
        <v>22.06</v>
      </c>
      <c r="K85">
        <v>94.93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453.85</v>
      </c>
      <c r="C90">
        <v>118.4</v>
      </c>
      <c r="D90">
        <v>85.25</v>
      </c>
      <c r="E90">
        <v>59.6</v>
      </c>
      <c r="F90">
        <v>60.45</v>
      </c>
      <c r="G90">
        <v>66.8</v>
      </c>
      <c r="H90">
        <v>42.75</v>
      </c>
      <c r="I90">
        <v>41.7</v>
      </c>
      <c r="J90">
        <v>46.05</v>
      </c>
      <c r="K90">
        <v>19.6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