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<sst xmlns="http://schemas.openxmlformats.org/spreadsheetml/2006/main" count="146" uniqueCount="94">
  <si>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</si>
  <si>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</si>
  <si>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</si>
  <si>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</si>
  <si>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</si>
  <si>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</si>
  <si>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</si>
  <si>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</si>
  <si>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</si>
  <si>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</si>
  <si>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</si>
  <si>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</si>
  <si>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</si>
  <si>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</si>
  <si>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</si>
  <si>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</si>
  <si>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</si>
  <si>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</si>
  <si>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</si>
  <si>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</si>
  <si>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</si>
  <si>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</si>
  <si>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</si>
  <si>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</si>
  <si>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</si>
  <si>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</si>
  <si>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</si>
  <si>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</si>
  <si>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</si>
  <si>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</si>
  <si>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</si>
  <si>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</si>
  <si>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</si>
  <si>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</si>
  <si>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</si>
  <si>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</si>
  <si>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</si>
  <si>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</si>
  <si>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</si>
  <si>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</si>
  <si>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</si>
  <si>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</si>
  <si>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</si>
  <si>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</si>
  <si>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</si>
  <si>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</si>
  <si>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</si>
  <si>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</si>
  <si>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</si>
  <si>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</si>
  <si>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</si>
  <si>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</si>
  <si>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</si>
  <si>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</si>
  <si>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</si>
  <si>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</si>
  <si>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</si>
  <si>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</si>
  <si>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</si>
  <si>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</si>
  <si>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</si>
  <si>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</si>
  <si>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</si>
  <si>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</si>
  <si>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DQ ENTERTAINMENT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</si>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</sst>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1.35</v>
      </c>
    </row>
    <row r="9" spans="1:11" x14ac:dyDescent="0.2">
      <c r="A9" s="5" t="s">
        <v>80</v>
      </c>
      <c r="B9">
        <v>10.70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175.47</v>
      </c>
      <c r="C17">
        <v>207.85</v>
      </c>
      <c r="D17">
        <v>227.2</v>
      </c>
      <c r="E17">
        <v>229.41</v>
      </c>
      <c r="F17">
        <v>239.68</v>
      </c>
      <c r="G17">
        <v>194.8</v>
      </c>
      <c r="H17">
        <v>210.4</v>
      </c>
      <c r="I17">
        <v>94.42</v>
      </c>
      <c r="J17">
        <v>80.15</v>
      </c>
      <c r="K17">
        <v>97.75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2.3</v>
      </c>
      <c r="C20">
        <v>2.77</v>
      </c>
      <c r="D20">
        <v>3.24</v>
      </c>
      <c r="E20">
        <v>3.81</v>
      </c>
      <c r="F20">
        <v>3.21</v>
      </c>
      <c r="G20">
        <v>2.76</v>
      </c>
      <c r="H20">
        <v>2.65</v>
      </c>
      <c r="I20">
        <v>2.8</v>
      </c>
      <c r="J20">
        <v>2.57</v>
      </c>
      <c r="K20">
        <v>2.33</v>
      </c>
    </row>
    <row r="21" spans="1:1" s="9" customFormat="1" x14ac:dyDescent="0.2">
      <c r="A21" s="5" t="s">
        <v>84</v>
      </c>
      <c r="B21">
        <v>22.91</v>
      </c>
      <c r="C21">
        <v>37.42</v>
      </c>
      <c r="D21">
        <v>23.22</v>
      </c>
      <c r="E21">
        <v>15.79</v>
      </c>
      <c r="F21">
        <v>17.41</v>
      </c>
      <c r="G21">
        <v>20.86</v>
      </c>
      <c r="H21">
        <v>11.22</v>
      </c>
      <c r="I21">
        <v>4.2</v>
      </c>
      <c r="J21">
        <v>2.89</v>
      </c>
      <c r="K21">
        <v>1.67</v>
      </c>
    </row>
    <row r="22" spans="1:1" s="9" customFormat="1" x14ac:dyDescent="0.2">
      <c r="A22" s="5" t="s">
        <v>85</v>
      </c>
      <c r="B22">
        <v>64.54</v>
      </c>
      <c r="C22">
        <v>82.37</v>
      </c>
      <c r="D22">
        <v>90.43</v>
      </c>
      <c r="E22">
        <v>88.95</v>
      </c>
      <c r="F22">
        <v>73.33</v>
      </c>
      <c r="G22">
        <v>65.08</v>
      </c>
      <c r="H22">
        <v>55.51</v>
      </c>
      <c r="I22">
        <v>51.18</v>
      </c>
      <c r="J22">
        <v>52.54</v>
      </c>
      <c r="K22">
        <v>53.55</v>
      </c>
    </row>
    <row r="23" spans="1:1" s="9" customFormat="1" x14ac:dyDescent="0.2">
      <c r="A23" s="5" t="s">
        <v>86</v>
      </c>
      <c r="B23">
        <v>15.33</v>
      </c>
      <c r="C23">
        <v>15.51</v>
      </c>
      <c r="D23">
        <v>16.72</v>
      </c>
      <c r="E23">
        <v>18.8</v>
      </c>
      <c r="F23">
        <v>21.36</v>
      </c>
      <c r="G23">
        <v>17.81</v>
      </c>
      <c r="H23">
        <v>28.07</v>
      </c>
      <c r="I23">
        <v>28.11</v>
      </c>
      <c r="J23">
        <v>31.09</v>
      </c>
      <c r="K23">
        <v>37.93</v>
      </c>
    </row>
    <row r="24" spans="1:1" s="9" customFormat="1" x14ac:dyDescent="0.2">
      <c r="A24" s="5" t="s">
        <v>87</v>
      </c>
      <c r="B24">
        <v>11.4</v>
      </c>
      <c r="C24">
        <v>-2.89</v>
      </c>
      <c r="D24">
        <v>1.53</v>
      </c>
      <c r="E24">
        <v>-9.94</v>
      </c>
      <c r="F24">
        <v>0.56</v>
      </c>
      <c r="G24">
        <v>16.71</v>
      </c>
      <c r="H24">
        <v>23.81</v>
      </c>
      <c r="I24">
        <v>83.86</v>
      </c>
      <c r="J24">
        <v>-36.61</v>
      </c>
      <c r="K24">
        <v>1.26</v>
      </c>
    </row>
    <row r="25" spans="1:1" s="9" customFormat="1" x14ac:dyDescent="0.2">
      <c r="A25" s="9" t="s">
        <v>9</v>
      </c>
      <c r="B25">
        <v>1.13</v>
      </c>
      <c r="C25">
        <v>9.73</v>
      </c>
      <c r="D25">
        <v>8.42</v>
      </c>
      <c r="E25">
        <v>2.91</v>
      </c>
      <c r="F25">
        <v>1.41</v>
      </c>
      <c r="G25">
        <v>1.27</v>
      </c>
      <c r="H25">
        <v>53.33</v>
      </c>
      <c r="I25">
        <v>8.54</v>
      </c>
      <c r="J25">
        <v>89.22</v>
      </c>
      <c r="K25">
        <v>53.91</v>
      </c>
    </row>
    <row r="26" spans="1:1" s="9" customFormat="1" x14ac:dyDescent="0.2">
      <c r="A26" s="9" t="s">
        <v>10</v>
      </c>
      <c r="B26">
        <v>27.38</v>
      </c>
      <c r="C26">
        <v>34.38</v>
      </c>
      <c r="D26">
        <v>38.75</v>
      </c>
      <c r="E26">
        <v>52.7</v>
      </c>
      <c r="F26">
        <v>55.26</v>
      </c>
      <c r="G26">
        <v>43.22</v>
      </c>
      <c r="H26">
        <v>45.23</v>
      </c>
      <c r="I26">
        <v>82.18</v>
      </c>
      <c r="J26">
        <v>64.69</v>
      </c>
      <c r="K26">
        <v>74.59</v>
      </c>
    </row>
    <row r="27" spans="1:1" s="9" customFormat="1" x14ac:dyDescent="0.2">
      <c r="A27" s="9" t="s">
        <v>11</v>
      </c>
      <c r="B27">
        <v>5.89</v>
      </c>
      <c r="C27">
        <v>12.77</v>
      </c>
      <c r="D27">
        <v>18.74</v>
      </c>
      <c r="E27">
        <v>20.94</v>
      </c>
      <c r="F27">
        <v>25.16</v>
      </c>
      <c r="G27">
        <v>42.73</v>
      </c>
      <c r="H27">
        <v>59.09</v>
      </c>
      <c r="I27">
        <v>69.36</v>
      </c>
      <c r="J27">
        <v>89.05</v>
      </c>
      <c r="K27">
        <v>47.07</v>
      </c>
    </row>
    <row r="28" spans="1:1" s="9" customFormat="1" x14ac:dyDescent="0.2">
      <c r="A28" s="9" t="s">
        <v>12</v>
      </c>
      <c r="B28">
        <v>26.85</v>
      </c>
      <c r="C28">
        <v>35.25</v>
      </c>
      <c r="D28">
        <v>42.99</v>
      </c>
      <c r="E28">
        <v>41.27</v>
      </c>
      <c r="F28">
        <v>44.8</v>
      </c>
      <c r="G28">
        <v>-13.1</v>
      </c>
      <c r="H28">
        <v>38.15</v>
      </c>
      <c r="I28">
        <v>-218.73</v>
      </c>
      <c r="J28">
        <v>-36.85</v>
      </c>
      <c r="K28">
        <v>-66.74</v>
      </c>
    </row>
    <row r="29" spans="1:1" s="9" customFormat="1" x14ac:dyDescent="0.2">
      <c r="A29" s="9" t="s">
        <v>13</v>
      </c>
      <c r="B29">
        <v>0.18</v>
      </c>
      <c r="C29">
        <v>7.39</v>
      </c>
      <c r="D29">
        <v>9.97</v>
      </c>
      <c r="E29">
        <v>3.96</v>
      </c>
      <c r="F29">
        <v>2.03</v>
      </c>
      <c r="G29">
        <v>6.61</v>
      </c>
      <c r="H29">
        <v>8.21</v>
      </c>
      <c r="I29">
        <v>-0.71</v>
      </c>
      <c r="J29">
        <v>-22.01</v>
      </c>
      <c r="K29">
        <v>-3.32</v>
      </c>
    </row>
    <row r="30" spans="1:1" s="9" customFormat="1" x14ac:dyDescent="0.2">
      <c r="A30" s="9" t="s">
        <v>14</v>
      </c>
      <c r="B30">
        <v>26.67</v>
      </c>
      <c r="C30">
        <v>27.86</v>
      </c>
      <c r="D30">
        <v>33.02</v>
      </c>
      <c r="E30">
        <v>37.31</v>
      </c>
      <c r="F30">
        <v>42.77</v>
      </c>
      <c r="G30">
        <v>-19.71</v>
      </c>
      <c r="H30">
        <v>29.94</v>
      </c>
      <c r="I30">
        <v>-218.02</v>
      </c>
      <c r="J30">
        <v>-14.84</v>
      </c>
      <c r="K30">
        <v>-63.42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18.85</v>
      </c>
      <c r="C42">
        <v>17.62</v>
      </c>
      <c r="D42">
        <v>25.68</v>
      </c>
      <c r="E42">
        <v>22.52</v>
      </c>
      <c r="F42">
        <v>23.25</v>
      </c>
      <c r="G42">
        <v>23.95</v>
      </c>
      <c r="H42">
        <v>28.03</v>
      </c>
      <c r="I42">
        <v>17.84</v>
      </c>
      <c r="J42">
        <v>12.55</v>
      </c>
      <c r="K42">
        <v>5.92</v>
      </c>
    </row>
    <row r="43" spans="1:11" s="9" customFormat="1" x14ac:dyDescent="0.2">
      <c r="A43" s="9" t="s">
        <v>7</v>
      </c>
      <c r="B43">
        <v>16.23</v>
      </c>
      <c r="C43">
        <v>15.62</v>
      </c>
      <c r="D43">
        <v>2.11</v>
      </c>
      <c r="E43">
        <v>15.82</v>
      </c>
      <c r="F43">
        <v>16.32</v>
      </c>
      <c r="G43">
        <v>19.29</v>
      </c>
      <c r="H43">
        <v>16.34</v>
      </c>
      <c r="I43">
        <v>23.97</v>
      </c>
      <c r="J43">
        <v>21.96</v>
      </c>
      <c r="K43">
        <v>17.3</v>
      </c>
    </row>
    <row r="44" spans="1:11" s="9" customFormat="1" x14ac:dyDescent="0.2">
      <c r="A44" s="9" t="s">
        <v>9</v>
      </c>
      <c r="B44">
        <v>21.79</v>
      </c>
      <c r="C44">
        <v>10.1</v>
      </c>
      <c r="D44">
        <v>23.39</v>
      </c>
      <c r="E44">
        <v>5.44</v>
      </c>
      <c r="F44">
        <v>9.3</v>
      </c>
      <c r="G44">
        <v>3.84</v>
      </c>
      <c r="H44">
        <v>6.06</v>
      </c>
      <c r="I44">
        <v>6.03</v>
      </c>
      <c r="J44">
        <v>-14.17</v>
      </c>
      <c r="K44">
        <v>4.3</v>
      </c>
    </row>
    <row r="45" spans="1:11" s="9" customFormat="1" x14ac:dyDescent="0.2">
      <c r="A45" s="9" t="s">
        <v>10</v>
      </c>
      <c r="B45">
        <v>10.43</v>
      </c>
      <c r="C45">
        <v>10.45</v>
      </c>
      <c r="D45">
        <v>33.88</v>
      </c>
      <c r="E45">
        <v>11.39</v>
      </c>
      <c r="F45">
        <v>11.27</v>
      </c>
      <c r="G45">
        <v>12.68</v>
      </c>
      <c r="H45">
        <v>39.24</v>
      </c>
      <c r="I45">
        <v>13.17</v>
      </c>
      <c r="J45">
        <v>16.99</v>
      </c>
      <c r="K45">
        <v>3.07</v>
      </c>
    </row>
    <row r="46" spans="1:11" s="9" customFormat="1" x14ac:dyDescent="0.2">
      <c r="A46" s="9" t="s">
        <v>11</v>
      </c>
      <c r="B46">
        <v>28.8</v>
      </c>
      <c r="C46">
        <v>27.42</v>
      </c>
      <c r="D46">
        <v>12.75</v>
      </c>
      <c r="E46">
        <v>11.24</v>
      </c>
      <c r="F46">
        <v>11.63</v>
      </c>
      <c r="G46">
        <v>11.27</v>
      </c>
      <c r="H46">
        <v>12.63</v>
      </c>
      <c r="I46">
        <v>12.02</v>
      </c>
      <c r="J46">
        <v>12.2</v>
      </c>
      <c r="K46">
        <v>7.91</v>
      </c>
    </row>
    <row r="47" spans="1:11" s="9" customFormat="1" x14ac:dyDescent="0.2">
      <c r="A47" s="9" t="s">
        <v>12</v>
      </c>
      <c r="B47">
        <v>-14.82</v>
      </c>
      <c r="C47">
        <v>-25.77</v>
      </c>
      <c r="D47">
        <v>0.33</v>
      </c>
      <c r="E47">
        <v>-10.49</v>
      </c>
      <c r="F47">
        <v>-6.67</v>
      </c>
      <c r="G47">
        <v>-15.45</v>
      </c>
      <c r="H47">
        <v>-34.12</v>
      </c>
      <c r="I47">
        <v>-25.29</v>
      </c>
      <c r="J47">
        <v>-52.77</v>
      </c>
      <c r="K47">
        <v>-18.06</v>
      </c>
    </row>
    <row r="48" spans="1:11" s="9" customFormat="1" x14ac:dyDescent="0.2">
      <c r="A48" s="9" t="s">
        <v>13</v>
      </c>
      <c r="B48">
        <v>-0.44</v>
      </c>
      <c r="C48">
        <v>2.08</v>
      </c>
      <c r="D48">
        <v>-22.45</v>
      </c>
      <c r="E48">
        <v>-2.2</v>
      </c>
      <c r="F48">
        <v>-3.7</v>
      </c>
      <c r="G48">
        <v>2.29</v>
      </c>
      <c r="H48">
        <v>0.3</v>
      </c>
      <c r="I48">
        <v>-0.24</v>
      </c>
      <c r="J48">
        <v>-2.24</v>
      </c>
      <c r="K48">
        <v>-1.1</v>
      </c>
    </row>
    <row r="49" spans="1:11" s="9" customFormat="1" x14ac:dyDescent="0.2">
      <c r="A49" s="9" t="s">
        <v>14</v>
      </c>
      <c r="B49">
        <v>-14.38</v>
      </c>
      <c r="C49">
        <v>-27.85</v>
      </c>
      <c r="D49">
        <v>22.78</v>
      </c>
      <c r="E49">
        <v>-8.29</v>
      </c>
      <c r="F49">
        <v>-2.97</v>
      </c>
      <c r="G49">
        <v>-17.74</v>
      </c>
      <c r="H49">
        <v>-34.43</v>
      </c>
      <c r="I49">
        <v>-25.03</v>
      </c>
      <c r="J49">
        <v>-50.53</v>
      </c>
      <c r="K49">
        <v>-16.96</v>
      </c>
    </row>
    <row r="50" spans="1:11" x14ac:dyDescent="0.2">
      <c r="A50" s="9" t="s">
        <v>8</v>
      </c>
      <c r="B50">
        <v>2.62</v>
      </c>
      <c r="C50">
        <v>2.0</v>
      </c>
      <c r="D50">
        <v>23.57</v>
      </c>
      <c r="E50">
        <v>6.7</v>
      </c>
      <c r="F50">
        <v>6.93</v>
      </c>
      <c r="G50">
        <v>4.66</v>
      </c>
      <c r="H50">
        <v>11.69</v>
      </c>
      <c r="I50">
        <v>-6.13</v>
      </c>
      <c r="J50">
        <v>-9.41</v>
      </c>
      <c r="K50">
        <v>-11.38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79.28</v>
      </c>
      <c r="C57">
        <v>79.28</v>
      </c>
      <c r="D57">
        <v>79.28</v>
      </c>
      <c r="E57">
        <v>79.28</v>
      </c>
      <c r="F57">
        <v>79.28</v>
      </c>
      <c r="G57">
        <v>79.28</v>
      </c>
      <c r="H57">
        <v>79.28</v>
      </c>
      <c r="I57">
        <v>79.28</v>
      </c>
      <c r="J57">
        <v>79.28</v>
      </c>
      <c r="K57">
        <v>79.28</v>
      </c>
    </row>
    <row r="58" spans="1:11" x14ac:dyDescent="0.2">
      <c r="A58" s="9" t="s">
        <v>25</v>
      </c>
      <c r="B58">
        <v>245.52</v>
      </c>
      <c r="C58">
        <v>275.43</v>
      </c>
      <c r="D58">
        <v>315.22</v>
      </c>
      <c r="E58">
        <v>352.83</v>
      </c>
      <c r="F58">
        <v>424.92</v>
      </c>
      <c r="G58">
        <v>368.08</v>
      </c>
      <c r="H58">
        <v>430.23</v>
      </c>
      <c r="I58">
        <v>43.28</v>
      </c>
      <c r="J58">
        <v>27.65</v>
      </c>
      <c r="K58">
        <v>29.87</v>
      </c>
    </row>
    <row r="59" spans="1:11" x14ac:dyDescent="0.2">
      <c r="A59" s="9" t="s">
        <v>72</v>
      </c>
      <c r="B59">
        <v>58.89</v>
      </c>
      <c r="C59">
        <v>158.69</v>
      </c>
      <c r="D59">
        <v>197.13</v>
      </c>
      <c r="E59">
        <v>215.31</v>
      </c>
      <c r="F59">
        <v>266.23</v>
      </c>
      <c r="G59">
        <v>434.37</v>
      </c>
      <c r="H59">
        <v>455.08</v>
      </c>
      <c r="I59">
        <v>533.91</v>
      </c>
      <c r="J59">
        <v>613.13</v>
      </c>
      <c r="K59">
        <v>564.54</v>
      </c>
    </row>
    <row r="60" spans="1:11" x14ac:dyDescent="0.2">
      <c r="A60" s="9" t="s">
        <v>73</v>
      </c>
      <c r="B60">
        <v>44.89</v>
      </c>
      <c r="C60">
        <v>86.91</v>
      </c>
      <c r="D60">
        <v>129.52</v>
      </c>
      <c r="E60">
        <v>111.83</v>
      </c>
      <c r="F60">
        <v>160.92</v>
      </c>
      <c r="G60">
        <v>151.54</v>
      </c>
      <c r="H60">
        <v>173.18</v>
      </c>
      <c r="I60">
        <v>136.43</v>
      </c>
      <c r="J60">
        <v>132.91</v>
      </c>
      <c r="K60">
        <v>107.69</v>
      </c>
    </row>
    <row r="61" spans="1:11" s="1" customFormat="1" x14ac:dyDescent="0.2">
      <c r="A61" s="1" t="s">
        <v>26</v>
      </c>
      <c r="B61">
        <v>428.58</v>
      </c>
      <c r="C61">
        <v>600.31</v>
      </c>
      <c r="D61">
        <v>721.15</v>
      </c>
      <c r="E61">
        <v>759.25</v>
      </c>
      <c r="F61">
        <v>931.35</v>
      </c>
      <c r="G61">
        <v>1033.27</v>
      </c>
      <c r="H61">
        <v>1137.77</v>
      </c>
      <c r="I61">
        <v>792.9</v>
      </c>
      <c r="J61">
        <v>852.97</v>
      </c>
      <c r="K61">
        <v>781.38</v>
      </c>
    </row>
    <row r="62" spans="1:11" x14ac:dyDescent="0.2">
      <c r="A62" s="9" t="s">
        <v>27</v>
      </c>
      <c r="B62">
        <v>118.83</v>
      </c>
      <c r="C62">
        <v>176.62</v>
      </c>
      <c r="D62">
        <v>180.68</v>
      </c>
      <c r="E62">
        <v>182.21</v>
      </c>
      <c r="F62">
        <v>147.93</v>
      </c>
      <c r="G62">
        <v>167.61</v>
      </c>
      <c r="H62">
        <v>227.79</v>
      </c>
      <c r="I62">
        <v>242.51</v>
      </c>
      <c r="J62">
        <v>245.98</v>
      </c>
      <c r="K62">
        <v>340.98</v>
      </c>
    </row>
    <row r="63" spans="1:11" x14ac:dyDescent="0.2">
      <c r="A63" s="9" t="s">
        <v>28</v>
      </c>
      <c r="B63">
        <v>40.34</v>
      </c>
      <c r="C63">
        <v>151.31</v>
      </c>
      <c r="D63">
        <v>252.76</v>
      </c>
      <c r="E63">
        <v>306.0</v>
      </c>
      <c r="F63">
        <v>438.77</v>
      </c>
      <c r="G63">
        <v>365.55</v>
      </c>
      <c r="H63">
        <v>478.51</v>
      </c>
      <c r="I63">
        <v>371.57</v>
      </c>
      <c r="J63">
        <v>428.04</v>
      </c>
      <c r="K63">
        <v>285.95</v>
      </c>
    </row>
    <row r="64" spans="1:11" x14ac:dyDescent="0.2">
      <c r="A64" s="9" t="s">
        <v>29</v>
      </c>
      <c r="B64">
        <v>87.0</v>
      </c>
      <c r="C64">
        <v>25.68</v>
      </c>
      <c r="D64">
        <v>5.83</v>
      </c>
    </row>
    <row r="65" spans="1:1" x14ac:dyDescent="0.2">
      <c r="A65" s="9" t="s">
        <v>74</v>
      </c>
      <c r="B65">
        <v>182.41</v>
      </c>
      <c r="C65">
        <v>246.7</v>
      </c>
      <c r="D65">
        <v>281.88</v>
      </c>
      <c r="E65">
        <v>271.04</v>
      </c>
      <c r="F65">
        <v>344.65</v>
      </c>
      <c r="G65">
        <v>500.11</v>
      </c>
      <c r="H65">
        <v>431.47</v>
      </c>
      <c r="I65">
        <v>178.82</v>
      </c>
      <c r="J65">
        <v>178.95</v>
      </c>
      <c r="K65">
        <v>154.45</v>
      </c>
    </row>
    <row r="66" spans="1:1" s="1" customFormat="1" x14ac:dyDescent="0.2">
      <c r="A66" s="1" t="s">
        <v>26</v>
      </c>
      <c r="B66">
        <v>428.58</v>
      </c>
      <c r="C66">
        <v>600.31</v>
      </c>
      <c r="D66">
        <v>721.15</v>
      </c>
      <c r="E66">
        <v>759.25</v>
      </c>
      <c r="F66">
        <v>931.35</v>
      </c>
      <c r="G66">
        <v>1033.27</v>
      </c>
      <c r="H66">
        <v>1137.77</v>
      </c>
      <c r="I66">
        <v>792.9</v>
      </c>
      <c r="J66">
        <v>852.97</v>
      </c>
      <c r="K66">
        <v>781.38</v>
      </c>
    </row>
    <row r="67" spans="1:1" s="9" customFormat="1" x14ac:dyDescent="0.2">
      <c r="A67" s="9" t="s">
        <v>79</v>
      </c>
      <c r="B67">
        <v>83.13</v>
      </c>
      <c r="C67">
        <v>88.38</v>
      </c>
      <c r="D67">
        <v>116.86</v>
      </c>
      <c r="E67">
        <v>162.43</v>
      </c>
      <c r="F67">
        <v>259.8</v>
      </c>
      <c r="G67">
        <v>341.97</v>
      </c>
      <c r="H67">
        <v>316.92</v>
      </c>
      <c r="I67">
        <v>33.27</v>
      </c>
      <c r="J67">
        <v>30.79</v>
      </c>
      <c r="K67">
        <v>19.8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58.23</v>
      </c>
      <c r="C69">
        <v>52.26</v>
      </c>
      <c r="D69">
        <v>69.1</v>
      </c>
      <c r="E69">
        <v>2.45</v>
      </c>
      <c r="F69">
        <v>1.09</v>
      </c>
      <c r="G69">
        <v>74.74</v>
      </c>
      <c r="H69">
        <v>20.43</v>
      </c>
      <c r="I69">
        <v>19.35</v>
      </c>
      <c r="J69">
        <v>11.82</v>
      </c>
      <c r="K69">
        <v>3.89</v>
      </c>
    </row>
    <row r="70" spans="1:1" x14ac:dyDescent="0.2">
      <c r="A70" s="5" t="s">
        <v>75</v>
      </c>
      <c r="B70">
        <v>79283000.0</v>
      </c>
      <c r="C70">
        <v>79283000.0</v>
      </c>
      <c r="D70">
        <v>79283000.0</v>
      </c>
      <c r="E70">
        <v>79283000.0</v>
      </c>
      <c r="F70">
        <v>79283000.0</v>
      </c>
      <c r="G70">
        <v>79283000.0</v>
      </c>
      <c r="H70">
        <v>79283000.0</v>
      </c>
      <c r="I70">
        <v>79283000.0</v>
      </c>
      <c r="J70">
        <v>79283000.0</v>
      </c>
      <c r="K70">
        <v>79283000.0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-8.58</v>
      </c>
      <c r="C82">
        <v>35.04</v>
      </c>
      <c r="D82">
        <v>54.54</v>
      </c>
      <c r="E82">
        <v>50.55</v>
      </c>
      <c r="F82">
        <v>64.22</v>
      </c>
      <c r="G82">
        <v>37.29</v>
      </c>
      <c r="H82">
        <v>112.73</v>
      </c>
      <c r="I82">
        <v>39.91</v>
      </c>
      <c r="J82">
        <v>34.34</v>
      </c>
      <c r="K82">
        <v>11.05</v>
      </c>
    </row>
    <row r="83" spans="1:11" s="9" customFormat="1" x14ac:dyDescent="0.2">
      <c r="A83" s="9" t="s">
        <v>33</v>
      </c>
      <c r="B83">
        <v>-116.1</v>
      </c>
      <c r="C83">
        <v>-128.39</v>
      </c>
      <c r="D83">
        <v>-52.52</v>
      </c>
      <c r="E83">
        <v>-117.4</v>
      </c>
      <c r="F83">
        <v>-80.83</v>
      </c>
      <c r="G83">
        <v>-115.56</v>
      </c>
      <c r="H83">
        <v>-120.54</v>
      </c>
      <c r="I83">
        <v>-60.65</v>
      </c>
      <c r="J83">
        <v>-45.74</v>
      </c>
      <c r="K83">
        <v>-20.38</v>
      </c>
    </row>
    <row r="84" spans="1:11" s="9" customFormat="1" x14ac:dyDescent="0.2">
      <c r="A84" s="9" t="s">
        <v>34</v>
      </c>
      <c r="B84">
        <v>172.37</v>
      </c>
      <c r="C84">
        <v>87.38</v>
      </c>
      <c r="D84">
        <v>14.82</v>
      </c>
      <c r="E84">
        <v>0.2</v>
      </c>
      <c r="F84">
        <v>15.25</v>
      </c>
      <c r="G84">
        <v>151.92</v>
      </c>
      <c r="H84">
        <v>-46.5</v>
      </c>
      <c r="I84">
        <v>28.51</v>
      </c>
      <c r="J84">
        <v>3.87</v>
      </c>
      <c r="K84">
        <v>1.4</v>
      </c>
    </row>
    <row r="85" spans="1:11" s="1" customFormat="1" x14ac:dyDescent="0.2">
      <c r="A85" s="9" t="s">
        <v>35</v>
      </c>
      <c r="B85">
        <v>47.69</v>
      </c>
      <c r="C85">
        <v>-5.97</v>
      </c>
      <c r="D85">
        <v>16.84</v>
      </c>
      <c r="E85">
        <v>-66.65</v>
      </c>
      <c r="F85">
        <v>-1.36</v>
      </c>
      <c r="G85">
        <v>73.65</v>
      </c>
      <c r="H85">
        <v>-54.31</v>
      </c>
      <c r="I85">
        <v>7.77</v>
      </c>
      <c r="J85">
        <v>-7.53</v>
      </c>
      <c r="K85">
        <v>-7.93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112.25</v>
      </c>
      <c r="C90">
        <v>56.25</v>
      </c>
      <c r="D90">
        <v>24.1</v>
      </c>
      <c r="E90">
        <v>10.65</v>
      </c>
      <c r="F90">
        <v>27.4</v>
      </c>
      <c r="G90">
        <v>24.6</v>
      </c>
      <c r="H90">
        <v>19.95</v>
      </c>
      <c r="I90">
        <v>23.05</v>
      </c>
      <c r="J90">
        <v>11.5</v>
      </c>
      <c r="K90">
        <v>6.05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