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<sst xmlns="http://schemas.openxmlformats.org/spreadsheetml/2006/main" count="146" uniqueCount="94">
  <si>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</si>
  <si>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</si>
  <si>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</si>
  <si>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</si>
  <si>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</si>
  <si>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</si>
  <si>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</si>
  <si>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</si>
  <si>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</si>
  <si>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</si>
  <si>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</si>
  <si>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</si>
  <si>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</si>
  <si>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</si>
  <si>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</si>
  <si>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</si>
  <si>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</si>
  <si>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</si>
  <si>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</si>
  <si>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</si>
  <si>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</si>
  <si>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</si>
  <si>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</si>
  <si>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</si>
  <si>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</si>
  <si>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</si>
  <si>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</si>
  <si>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</si>
  <si>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</si>
  <si>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</si>
  <si>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</si>
  <si>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</si>
  <si>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</si>
  <si>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</si>
  <si>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</si>
  <si>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</si>
  <si>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</si>
  <si>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</si>
  <si>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</si>
  <si>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</si>
  <si>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</si>
  <si>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</si>
  <si>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</si>
  <si>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</si>
  <si>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</si>
  <si>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</si>
  <si>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</si>
  <si>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</si>
  <si>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</si>
  <si>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</si>
  <si>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</si>
  <si>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</si>
  <si>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</si>
  <si>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</si>
  <si>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</si>
  <si>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</si>
  <si>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</si>
  <si>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</si>
  <si>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</si>
  <si>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</si>
  <si>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</si>
  <si>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</si>
  <si>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</si>
  <si>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</si>
  <si>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DEN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</si>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</sst>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35.60</v>
      </c>
    </row>
    <row r="9" spans="1:11" x14ac:dyDescent="0.2">
      <c r="A9" s="5" t="s">
        <v>80</v>
      </c>
      <c r="B9">
        <v>1698.92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910.35</v>
      </c>
      <c r="C17">
        <v>1021.79</v>
      </c>
      <c r="D17">
        <v>1129.52</v>
      </c>
      <c r="E17">
        <v>896.52</v>
      </c>
      <c r="F17">
        <v>1098.02</v>
      </c>
      <c r="G17">
        <v>1129.63</v>
      </c>
      <c r="H17">
        <v>947.5</v>
      </c>
      <c r="I17">
        <v>1157.34</v>
      </c>
      <c r="J17">
        <v>1285.1</v>
      </c>
      <c r="K17">
        <v>1206.07</v>
      </c>
    </row>
    <row r="18" spans="1:1" s="9" customFormat="1" x14ac:dyDescent="0.2">
      <c r="A18" s="5" t="s">
        <v>81</v>
      </c>
      <c r="B18">
        <v>0.49</v>
      </c>
      <c r="C18">
        <v>0.38</v>
      </c>
      <c r="D18">
        <v>2.91</v>
      </c>
      <c r="E18">
        <v>15.77</v>
      </c>
      <c r="F18">
        <v>2.08</v>
      </c>
      <c r="G18">
        <v>0.1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6.2</v>
      </c>
      <c r="C20">
        <v>7.67</v>
      </c>
      <c r="D20">
        <v>8.98</v>
      </c>
      <c r="E20">
        <v>11.74</v>
      </c>
      <c r="F20">
        <v>13.94</v>
      </c>
      <c r="G20">
        <v>16.88</v>
      </c>
      <c r="H20">
        <v>18.25</v>
      </c>
      <c r="I20">
        <v>17.24</v>
      </c>
      <c r="J20">
        <v>16.52</v>
      </c>
      <c r="K20">
        <v>14.85</v>
      </c>
    </row>
    <row r="21" spans="1:1" s="9" customFormat="1" x14ac:dyDescent="0.2">
      <c r="A21" s="5" t="s">
        <v>84</v>
      </c>
      <c r="B21">
        <v>656.05</v>
      </c>
      <c r="C21">
        <v>725.87</v>
      </c>
      <c r="D21">
        <v>782.33</v>
      </c>
      <c r="E21">
        <v>405.06</v>
      </c>
      <c r="F21">
        <v>436.66</v>
      </c>
      <c r="G21">
        <v>552.83</v>
      </c>
      <c r="H21">
        <v>609.51</v>
      </c>
      <c r="I21">
        <v>595.38</v>
      </c>
      <c r="J21">
        <v>667.5</v>
      </c>
      <c r="K21">
        <v>694.13</v>
      </c>
    </row>
    <row r="22" spans="1:1" s="9" customFormat="1" x14ac:dyDescent="0.2">
      <c r="A22" s="5" t="s">
        <v>85</v>
      </c>
      <c r="B22">
        <v>56.53</v>
      </c>
      <c r="C22">
        <v>63.9</v>
      </c>
      <c r="D22">
        <v>93.18</v>
      </c>
      <c r="E22">
        <v>98.87</v>
      </c>
      <c r="F22">
        <v>106.05</v>
      </c>
      <c r="G22">
        <v>110.82</v>
      </c>
      <c r="H22">
        <v>123.11</v>
      </c>
      <c r="I22">
        <v>123.49</v>
      </c>
      <c r="J22">
        <v>108.09</v>
      </c>
      <c r="K22">
        <v>95.95</v>
      </c>
    </row>
    <row r="23" spans="1:1" s="9" customFormat="1" x14ac:dyDescent="0.2">
      <c r="A23" s="5" t="s">
        <v>86</v>
      </c>
      <c r="B23">
        <v>90.44</v>
      </c>
      <c r="C23">
        <v>109.76</v>
      </c>
      <c r="D23">
        <v>130.45</v>
      </c>
      <c r="E23">
        <v>119.51</v>
      </c>
      <c r="F23">
        <v>186.56</v>
      </c>
      <c r="G23">
        <v>290.85</v>
      </c>
      <c r="H23">
        <v>224.16</v>
      </c>
      <c r="I23">
        <v>188.93</v>
      </c>
      <c r="J23">
        <v>179.56</v>
      </c>
      <c r="K23">
        <v>177.98</v>
      </c>
    </row>
    <row r="24" spans="1:1" s="9" customFormat="1" x14ac:dyDescent="0.2">
      <c r="A24" s="5" t="s">
        <v>87</v>
      </c>
      <c r="B24">
        <v>19.73</v>
      </c>
      <c r="C24">
        <v>24.12</v>
      </c>
      <c r="D24">
        <v>29.43</v>
      </c>
      <c r="E24">
        <v>48.13</v>
      </c>
      <c r="F24">
        <v>80.23</v>
      </c>
      <c r="G24">
        <v>65.75</v>
      </c>
      <c r="H24">
        <v>147.97</v>
      </c>
      <c r="I24">
        <v>63.93</v>
      </c>
      <c r="J24">
        <v>53.93</v>
      </c>
      <c r="K24">
        <v>81.45</v>
      </c>
    </row>
    <row r="25" spans="1:1" s="9" customFormat="1" x14ac:dyDescent="0.2">
      <c r="A25" s="9" t="s">
        <v>9</v>
      </c>
      <c r="B25">
        <v>15.24</v>
      </c>
      <c r="C25">
        <v>36.34</v>
      </c>
      <c r="D25">
        <v>27.08</v>
      </c>
      <c r="E25">
        <v>38.13</v>
      </c>
      <c r="F25">
        <v>76.9</v>
      </c>
      <c r="G25">
        <v>87.82</v>
      </c>
      <c r="H25">
        <v>51.21</v>
      </c>
      <c r="I25">
        <v>18.12</v>
      </c>
      <c r="J25">
        <v>47.99</v>
      </c>
      <c r="K25">
        <v>-129.16</v>
      </c>
    </row>
    <row r="26" spans="1:1" s="9" customFormat="1" x14ac:dyDescent="0.2">
      <c r="A26" s="9" t="s">
        <v>10</v>
      </c>
      <c r="B26">
        <v>32.88</v>
      </c>
      <c r="C26">
        <v>45.58</v>
      </c>
      <c r="D26">
        <v>53.81</v>
      </c>
      <c r="E26">
        <v>81.12</v>
      </c>
      <c r="F26">
        <v>147.39</v>
      </c>
      <c r="G26">
        <v>185.95</v>
      </c>
      <c r="H26">
        <v>206.1</v>
      </c>
      <c r="I26">
        <v>276.1</v>
      </c>
      <c r="J26">
        <v>248.59</v>
      </c>
      <c r="K26">
        <v>241.57</v>
      </c>
    </row>
    <row r="27" spans="1:1" s="9" customFormat="1" x14ac:dyDescent="0.2">
      <c r="A27" s="9" t="s">
        <v>11</v>
      </c>
      <c r="B27">
        <v>19.44</v>
      </c>
      <c r="C27">
        <v>19.14</v>
      </c>
      <c r="D27">
        <v>26.93</v>
      </c>
      <c r="E27">
        <v>47.09</v>
      </c>
      <c r="F27">
        <v>88.97</v>
      </c>
      <c r="G27">
        <v>82.3</v>
      </c>
      <c r="H27">
        <v>79.09</v>
      </c>
      <c r="I27">
        <v>65.16</v>
      </c>
      <c r="J27">
        <v>66.05</v>
      </c>
      <c r="K27">
        <v>58.66</v>
      </c>
    </row>
    <row r="28" spans="1:1" s="9" customFormat="1" x14ac:dyDescent="0.2">
      <c r="A28" s="9" t="s">
        <v>12</v>
      </c>
      <c r="B28">
        <v>43.83</v>
      </c>
      <c r="C28">
        <v>61.71</v>
      </c>
      <c r="D28">
        <v>28.58</v>
      </c>
      <c r="E28">
        <v>107.36</v>
      </c>
      <c r="F28">
        <v>113.04</v>
      </c>
      <c r="G28">
        <v>-88.03</v>
      </c>
      <c r="H28">
        <v>-409.48</v>
      </c>
      <c r="I28">
        <v>-154.77</v>
      </c>
      <c r="J28">
        <v>-7.15</v>
      </c>
      <c r="K28">
        <v>-287.68</v>
      </c>
    </row>
    <row r="29" spans="1:1" s="9" customFormat="1" x14ac:dyDescent="0.2">
      <c r="A29" s="9" t="s">
        <v>13</v>
      </c>
      <c r="B29">
        <v>7.41</v>
      </c>
      <c r="C29">
        <v>17.38</v>
      </c>
      <c r="D29">
        <v>10.02</v>
      </c>
      <c r="E29">
        <v>29.42</v>
      </c>
      <c r="F29">
        <v>37.9</v>
      </c>
      <c r="G29">
        <v>33.62</v>
      </c>
      <c r="H29">
        <v>21.82</v>
      </c>
      <c r="I29">
        <v>32.99</v>
      </c>
      <c r="J29">
        <v>9.96</v>
      </c>
      <c r="K29">
        <v>12.87</v>
      </c>
    </row>
    <row r="30" spans="1:1" s="9" customFormat="1" x14ac:dyDescent="0.2">
      <c r="A30" s="9" t="s">
        <v>14</v>
      </c>
      <c r="B30">
        <v>30.11</v>
      </c>
      <c r="C30">
        <v>37.53</v>
      </c>
      <c r="D30">
        <v>14.28</v>
      </c>
      <c r="E30">
        <v>62.3</v>
      </c>
      <c r="F30">
        <v>38.4</v>
      </c>
      <c r="G30">
        <v>-144.02</v>
      </c>
      <c r="H30">
        <v>-431.5</v>
      </c>
      <c r="I30">
        <v>-208.37</v>
      </c>
      <c r="J30">
        <v>-34.41</v>
      </c>
      <c r="K30">
        <v>-277.49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327.79</v>
      </c>
      <c r="C42">
        <v>328.22</v>
      </c>
      <c r="D42">
        <v>314.98</v>
      </c>
      <c r="E42">
        <v>314.18</v>
      </c>
      <c r="F42">
        <v>310.37</v>
      </c>
      <c r="G42">
        <v>308.41</v>
      </c>
      <c r="H42">
        <v>273.11</v>
      </c>
      <c r="I42">
        <v>313.15</v>
      </c>
      <c r="J42">
        <v>332.42</v>
      </c>
      <c r="K42">
        <v>318.08</v>
      </c>
    </row>
    <row r="43" spans="1:11" s="9" customFormat="1" x14ac:dyDescent="0.2">
      <c r="A43" s="9" t="s">
        <v>7</v>
      </c>
      <c r="B43">
        <v>246.24</v>
      </c>
      <c r="C43">
        <v>249.41</v>
      </c>
      <c r="D43">
        <v>262.23</v>
      </c>
      <c r="E43">
        <v>268.37</v>
      </c>
      <c r="F43">
        <v>262.91</v>
      </c>
      <c r="G43">
        <v>262.24</v>
      </c>
      <c r="H43">
        <v>235.74</v>
      </c>
      <c r="I43">
        <v>271.96</v>
      </c>
      <c r="J43">
        <v>283.9</v>
      </c>
      <c r="K43">
        <v>259.8</v>
      </c>
    </row>
    <row r="44" spans="1:11" s="9" customFormat="1" x14ac:dyDescent="0.2">
      <c r="A44" s="9" t="s">
        <v>9</v>
      </c>
      <c r="B44">
        <v>7.87</v>
      </c>
      <c r="C44">
        <v>6.7</v>
      </c>
      <c r="D44">
        <v>7.76</v>
      </c>
      <c r="E44">
        <v>8.8</v>
      </c>
      <c r="F44">
        <v>4.68</v>
      </c>
      <c r="G44">
        <v>4.91</v>
      </c>
      <c r="H44">
        <v>-182.64</v>
      </c>
      <c r="I44">
        <v>52.14</v>
      </c>
      <c r="J44">
        <v>44.82</v>
      </c>
      <c r="K44">
        <v>42.65</v>
      </c>
    </row>
    <row r="45" spans="1:11" s="9" customFormat="1" x14ac:dyDescent="0.2">
      <c r="A45" s="9" t="s">
        <v>10</v>
      </c>
      <c r="B45">
        <v>62.73</v>
      </c>
      <c r="C45">
        <v>60.92</v>
      </c>
      <c r="D45">
        <v>62.25</v>
      </c>
      <c r="E45">
        <v>62.66</v>
      </c>
      <c r="F45">
        <v>62.81</v>
      </c>
      <c r="G45">
        <v>63.65</v>
      </c>
      <c r="H45">
        <v>52.45</v>
      </c>
      <c r="I45">
        <v>57.71</v>
      </c>
      <c r="J45">
        <v>75.06</v>
      </c>
      <c r="K45">
        <v>57.45</v>
      </c>
    </row>
    <row r="46" spans="1:11" s="9" customFormat="1" x14ac:dyDescent="0.2">
      <c r="A46" s="9" t="s">
        <v>11</v>
      </c>
      <c r="B46">
        <v>17.15</v>
      </c>
      <c r="C46">
        <v>14.89</v>
      </c>
      <c r="D46">
        <v>19.4</v>
      </c>
      <c r="E46">
        <v>16.63</v>
      </c>
      <c r="F46">
        <v>14.63</v>
      </c>
      <c r="G46">
        <v>13.88</v>
      </c>
      <c r="H46">
        <v>13.52</v>
      </c>
      <c r="I46">
        <v>17.64</v>
      </c>
      <c r="J46">
        <v>6.31</v>
      </c>
      <c r="K46">
        <v>4.38</v>
      </c>
    </row>
    <row r="47" spans="1:11" s="9" customFormat="1" x14ac:dyDescent="0.2">
      <c r="A47" s="9" t="s">
        <v>12</v>
      </c>
      <c r="B47">
        <v>9.54</v>
      </c>
      <c r="C47">
        <v>9.7</v>
      </c>
      <c r="D47">
        <v>-21.14</v>
      </c>
      <c r="E47">
        <v>-24.68</v>
      </c>
      <c r="F47">
        <v>-25.3</v>
      </c>
      <c r="G47">
        <v>-26.45</v>
      </c>
      <c r="H47">
        <v>-211.24</v>
      </c>
      <c r="I47">
        <v>17.98</v>
      </c>
      <c r="J47">
        <v>11.97</v>
      </c>
      <c r="K47">
        <v>39.1</v>
      </c>
    </row>
    <row r="48" spans="1:11" s="9" customFormat="1" x14ac:dyDescent="0.2">
      <c r="A48" s="9" t="s">
        <v>13</v>
      </c>
      <c r="B48">
        <v>8.43</v>
      </c>
      <c r="C48">
        <v>7.97</v>
      </c>
      <c r="D48">
        <v>-11.11</v>
      </c>
      <c r="E48">
        <v>3.3</v>
      </c>
      <c r="F48">
        <v>3.23</v>
      </c>
      <c r="G48">
        <v>4.76</v>
      </c>
      <c r="H48">
        <v>1.58</v>
      </c>
      <c r="I48">
        <v>3.67</v>
      </c>
      <c r="J48">
        <v>2.44</v>
      </c>
      <c r="K48">
        <v>26.82</v>
      </c>
    </row>
    <row r="49" spans="1:11" s="9" customFormat="1" x14ac:dyDescent="0.2">
      <c r="A49" s="9" t="s">
        <v>14</v>
      </c>
      <c r="B49">
        <v>-5.24</v>
      </c>
      <c r="C49">
        <v>1.73</v>
      </c>
      <c r="D49">
        <v>-10.77</v>
      </c>
      <c r="E49">
        <v>-30.72</v>
      </c>
      <c r="F49">
        <v>-28.0</v>
      </c>
      <c r="G49">
        <v>-32.38</v>
      </c>
      <c r="H49">
        <v>-186.39</v>
      </c>
      <c r="I49">
        <v>11.23</v>
      </c>
      <c r="J49">
        <v>14.72</v>
      </c>
      <c r="K49">
        <v>19.36</v>
      </c>
    </row>
    <row r="50" spans="1:11" x14ac:dyDescent="0.2">
      <c r="A50" s="9" t="s">
        <v>8</v>
      </c>
      <c r="B50">
        <v>81.55</v>
      </c>
      <c r="C50">
        <v>78.81</v>
      </c>
      <c r="D50">
        <v>52.75</v>
      </c>
      <c r="E50">
        <v>45.81</v>
      </c>
      <c r="F50">
        <v>47.46</v>
      </c>
      <c r="G50">
        <v>46.17</v>
      </c>
      <c r="H50">
        <v>37.37</v>
      </c>
      <c r="I50">
        <v>41.19</v>
      </c>
      <c r="J50">
        <v>48.52</v>
      </c>
      <c r="K50">
        <v>58.28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130.49</v>
      </c>
      <c r="C57">
        <v>130.49</v>
      </c>
      <c r="D57">
        <v>130.49</v>
      </c>
      <c r="E57">
        <v>132.77</v>
      </c>
      <c r="F57">
        <v>177.57</v>
      </c>
      <c r="G57">
        <v>177.74</v>
      </c>
      <c r="H57">
        <v>177.74</v>
      </c>
      <c r="I57">
        <v>193.57</v>
      </c>
      <c r="J57">
        <v>195.32</v>
      </c>
      <c r="K57">
        <v>476.77</v>
      </c>
    </row>
    <row r="58" spans="1:11" x14ac:dyDescent="0.2">
      <c r="A58" s="9" t="s">
        <v>25</v>
      </c>
      <c r="B58">
        <v>603.89</v>
      </c>
      <c r="C58">
        <v>641.62</v>
      </c>
      <c r="D58">
        <v>671.56</v>
      </c>
      <c r="E58">
        <v>742.45</v>
      </c>
      <c r="F58">
        <v>1677.94</v>
      </c>
      <c r="G58">
        <v>1531.67</v>
      </c>
      <c r="H58">
        <v>791.97</v>
      </c>
      <c r="I58">
        <v>619.62</v>
      </c>
      <c r="J58">
        <v>590.65</v>
      </c>
      <c r="K58">
        <v>2069.28</v>
      </c>
    </row>
    <row r="59" spans="1:11" x14ac:dyDescent="0.2">
      <c r="A59" s="9" t="s">
        <v>72</v>
      </c>
      <c r="B59">
        <v>175.01</v>
      </c>
      <c r="C59">
        <v>157.29</v>
      </c>
      <c r="D59">
        <v>258.19</v>
      </c>
      <c r="E59">
        <v>747.48</v>
      </c>
      <c r="F59">
        <v>1024.71</v>
      </c>
      <c r="G59">
        <v>997.89</v>
      </c>
      <c r="H59">
        <v>853.83</v>
      </c>
      <c r="I59">
        <v>505.43</v>
      </c>
      <c r="J59">
        <v>530.5</v>
      </c>
      <c r="K59">
        <v>479.89</v>
      </c>
    </row>
    <row r="60" spans="1:11" x14ac:dyDescent="0.2">
      <c r="A60" s="9" t="s">
        <v>73</v>
      </c>
      <c r="B60">
        <v>381.75</v>
      </c>
      <c r="C60">
        <v>437.32</v>
      </c>
      <c r="D60">
        <v>463.86</v>
      </c>
      <c r="E60">
        <v>666.62</v>
      </c>
      <c r="F60">
        <v>682.56</v>
      </c>
      <c r="G60">
        <v>661.85</v>
      </c>
      <c r="H60">
        <v>1112.43</v>
      </c>
      <c r="I60">
        <v>1088.51</v>
      </c>
      <c r="J60">
        <v>1041.28</v>
      </c>
      <c r="K60">
        <v>931.71</v>
      </c>
    </row>
    <row r="61" spans="1:11" s="1" customFormat="1" x14ac:dyDescent="0.2">
      <c r="A61" s="1" t="s">
        <v>26</v>
      </c>
      <c r="B61">
        <v>1291.14</v>
      </c>
      <c r="C61">
        <v>1366.72</v>
      </c>
      <c r="D61">
        <v>1524.1</v>
      </c>
      <c r="E61">
        <v>2289.32</v>
      </c>
      <c r="F61">
        <v>3562.78</v>
      </c>
      <c r="G61">
        <v>3369.15</v>
      </c>
      <c r="H61">
        <v>2935.97</v>
      </c>
      <c r="I61">
        <v>2407.13</v>
      </c>
      <c r="J61">
        <v>2357.75</v>
      </c>
      <c r="K61">
        <v>3957.65</v>
      </c>
    </row>
    <row r="62" spans="1:11" x14ac:dyDescent="0.2">
      <c r="A62" s="9" t="s">
        <v>27</v>
      </c>
      <c r="B62">
        <v>471.27</v>
      </c>
      <c r="C62">
        <v>513.09</v>
      </c>
      <c r="D62">
        <v>576.5</v>
      </c>
      <c r="E62">
        <v>1045.96</v>
      </c>
      <c r="F62">
        <v>1355.2</v>
      </c>
      <c r="G62">
        <v>1425.07</v>
      </c>
      <c r="H62">
        <v>1473.82</v>
      </c>
      <c r="I62">
        <v>1298.69</v>
      </c>
      <c r="J62">
        <v>1185.77</v>
      </c>
      <c r="K62">
        <v>934.51</v>
      </c>
    </row>
    <row r="63" spans="1:11" x14ac:dyDescent="0.2">
      <c r="A63" s="9" t="s">
        <v>28</v>
      </c>
      <c r="B63">
        <v>20.31</v>
      </c>
      <c r="C63">
        <v>38.99</v>
      </c>
      <c r="D63">
        <v>75.48</v>
      </c>
      <c r="E63">
        <v>66.25</v>
      </c>
      <c r="F63">
        <v>93.97</v>
      </c>
      <c r="G63">
        <v>110.35</v>
      </c>
      <c r="H63">
        <v>128.82</v>
      </c>
      <c r="I63">
        <v>45.41</v>
      </c>
      <c r="J63">
        <v>50.4</v>
      </c>
      <c r="K63">
        <v>18.68</v>
      </c>
    </row>
    <row r="64" spans="1:11" x14ac:dyDescent="0.2">
      <c r="A64" s="9" t="s">
        <v>29</v>
      </c>
      <c r="B64">
        <v>91.71</v>
      </c>
      <c r="C64">
        <v>19.03</v>
      </c>
      <c r="D64">
        <v>22.33</v>
      </c>
      <c r="E64">
        <v>131.43</v>
      </c>
      <c r="F64">
        <v>379.47</v>
      </c>
      <c r="G64">
        <v>145.23</v>
      </c>
      <c r="H64">
        <v>109.34</v>
      </c>
      <c r="I64">
        <v>101.14</v>
      </c>
      <c r="J64">
        <v>126.88</v>
      </c>
      <c r="K64">
        <v>2139.47</v>
      </c>
    </row>
    <row r="65" spans="1:1" x14ac:dyDescent="0.2">
      <c r="A65" s="9" t="s">
        <v>74</v>
      </c>
      <c r="B65">
        <v>707.85</v>
      </c>
      <c r="C65">
        <v>795.61</v>
      </c>
      <c r="D65">
        <v>849.79</v>
      </c>
      <c r="E65">
        <v>1045.68</v>
      </c>
      <c r="F65">
        <v>1734.14</v>
      </c>
      <c r="G65">
        <v>1688.5</v>
      </c>
      <c r="H65">
        <v>1223.99</v>
      </c>
      <c r="I65">
        <v>961.89</v>
      </c>
      <c r="J65">
        <v>994.7</v>
      </c>
      <c r="K65">
        <v>864.99</v>
      </c>
    </row>
    <row r="66" spans="1:1" s="1" customFormat="1" x14ac:dyDescent="0.2">
      <c r="A66" s="1" t="s">
        <v>26</v>
      </c>
      <c r="B66">
        <v>1291.14</v>
      </c>
      <c r="C66">
        <v>1366.72</v>
      </c>
      <c r="D66">
        <v>1524.1</v>
      </c>
      <c r="E66">
        <v>2289.32</v>
      </c>
      <c r="F66">
        <v>3562.78</v>
      </c>
      <c r="G66">
        <v>3369.15</v>
      </c>
      <c r="H66">
        <v>2935.97</v>
      </c>
      <c r="I66">
        <v>2407.13</v>
      </c>
      <c r="J66">
        <v>2357.75</v>
      </c>
      <c r="K66">
        <v>3957.65</v>
      </c>
    </row>
    <row r="67" spans="1:1" s="9" customFormat="1" x14ac:dyDescent="0.2">
      <c r="A67" s="9" t="s">
        <v>79</v>
      </c>
      <c r="B67">
        <v>253.46</v>
      </c>
      <c r="C67">
        <v>294.74</v>
      </c>
      <c r="D67">
        <v>281.95</v>
      </c>
      <c r="E67">
        <v>325.62</v>
      </c>
      <c r="F67">
        <v>391.92</v>
      </c>
      <c r="G67">
        <v>398.01</v>
      </c>
      <c r="H67">
        <v>262.56</v>
      </c>
      <c r="I67">
        <v>234.66</v>
      </c>
      <c r="J67">
        <v>302.3</v>
      </c>
      <c r="K67">
        <v>226.01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243.23</v>
      </c>
      <c r="C69">
        <v>271.37</v>
      </c>
      <c r="D69">
        <v>300.63</v>
      </c>
      <c r="E69">
        <v>336.38</v>
      </c>
      <c r="F69">
        <v>862.98</v>
      </c>
      <c r="G69">
        <v>820.58</v>
      </c>
      <c r="H69">
        <v>514.06</v>
      </c>
      <c r="I69">
        <v>325.94</v>
      </c>
      <c r="J69">
        <v>318.41</v>
      </c>
      <c r="K69">
        <v>224.82</v>
      </c>
    </row>
    <row r="70" spans="1:1" x14ac:dyDescent="0.2">
      <c r="A70" s="5" t="s">
        <v>75</v>
      </c>
      <c r="B70">
        <v>130489975.0</v>
      </c>
      <c r="C70">
        <v>130489975.0</v>
      </c>
      <c r="D70">
        <v>130489975.0</v>
      </c>
      <c r="E70">
        <v>132771330.0</v>
      </c>
      <c r="F70">
        <v>178200000.0</v>
      </c>
      <c r="G70">
        <v>178199806.0</v>
      </c>
      <c r="H70">
        <v>178199806.0</v>
      </c>
      <c r="I70">
        <v>194025845.0</v>
      </c>
      <c r="J70">
        <v>195775845.0</v>
      </c>
      <c r="K70">
        <v>477223845.0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68.32</v>
      </c>
      <c r="C82">
        <v>80.02</v>
      </c>
      <c r="D82">
        <v>85.17</v>
      </c>
      <c r="E82">
        <v>175.28</v>
      </c>
      <c r="F82">
        <v>107.92</v>
      </c>
      <c r="G82">
        <v>60.82</v>
      </c>
      <c r="H82">
        <v>7.5</v>
      </c>
      <c r="I82">
        <v>202.15</v>
      </c>
      <c r="J82">
        <v>184.64</v>
      </c>
      <c r="K82">
        <v>41.66</v>
      </c>
    </row>
    <row r="83" spans="1:11" s="9" customFormat="1" x14ac:dyDescent="0.2">
      <c r="A83" s="9" t="s">
        <v>33</v>
      </c>
      <c r="B83">
        <v>-322.64</v>
      </c>
      <c r="C83">
        <v>-15.69</v>
      </c>
      <c r="D83">
        <v>-129.91</v>
      </c>
      <c r="E83">
        <v>-667.72</v>
      </c>
      <c r="F83">
        <v>-1248.13</v>
      </c>
      <c r="G83">
        <v>-47.55</v>
      </c>
      <c r="H83">
        <v>186.49</v>
      </c>
      <c r="I83">
        <v>1.54</v>
      </c>
      <c r="J83">
        <v>-79.57</v>
      </c>
      <c r="K83">
        <v>-2043.35</v>
      </c>
    </row>
    <row r="84" spans="1:11" s="9" customFormat="1" x14ac:dyDescent="0.2">
      <c r="A84" s="9" t="s">
        <v>34</v>
      </c>
      <c r="B84">
        <v>446.49</v>
      </c>
      <c r="C84">
        <v>-36.19</v>
      </c>
      <c r="D84">
        <v>74.0</v>
      </c>
      <c r="E84">
        <v>455.1</v>
      </c>
      <c r="F84">
        <v>1126.17</v>
      </c>
      <c r="G84">
        <v>-109.11</v>
      </c>
      <c r="H84">
        <v>-160.98</v>
      </c>
      <c r="I84">
        <v>-277.4</v>
      </c>
      <c r="J84">
        <v>-40.96</v>
      </c>
      <c r="K84">
        <v>1929.67</v>
      </c>
    </row>
    <row r="85" spans="1:11" s="1" customFormat="1" x14ac:dyDescent="0.2">
      <c r="A85" s="9" t="s">
        <v>35</v>
      </c>
      <c r="B85">
        <v>192.17</v>
      </c>
      <c r="C85">
        <v>28.14</v>
      </c>
      <c r="D85">
        <v>29.26</v>
      </c>
      <c r="E85">
        <v>-37.34</v>
      </c>
      <c r="F85">
        <v>-14.04</v>
      </c>
      <c r="G85">
        <v>-95.84</v>
      </c>
      <c r="H85">
        <v>33.01</v>
      </c>
      <c r="I85">
        <v>-73.71</v>
      </c>
      <c r="J85">
        <v>64.1</v>
      </c>
      <c r="K85">
        <v>-72.02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195.75</v>
      </c>
      <c r="C90">
        <v>85.1</v>
      </c>
      <c r="D90">
        <v>105.85</v>
      </c>
      <c r="E90">
        <v>189.75</v>
      </c>
      <c r="F90">
        <v>191.4</v>
      </c>
      <c r="G90">
        <v>120.45</v>
      </c>
      <c r="H90">
        <v>86.3</v>
      </c>
      <c r="I90">
        <v>82.7</v>
      </c>
      <c r="J90">
        <v>101.15</v>
      </c>
      <c r="K90">
        <v>71.7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