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<sst xmlns="http://schemas.openxmlformats.org/spreadsheetml/2006/main" count="146" uniqueCount="94">
  <si>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</si>
  <si>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</si>
  <si>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</si>
  <si>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</si>
  <si>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</si>
  <si>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</si>
  <si>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</si>
  <si>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</si>
  <si>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</si>
  <si>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</si>
  <si>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</si>
  <si>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</si>
  <si>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</si>
  <si>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</si>
  <si>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</si>
  <si>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</si>
  <si>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</si>
  <si>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</si>
  <si>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</si>
  <si>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</si>
  <si>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</si>
  <si>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</si>
  <si>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</si>
  <si>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</si>
  <si>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</si>
  <si>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</si>
  <si>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</si>
  <si>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</si>
  <si>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</si>
  <si>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</si>
  <si>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</si>
  <si>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</si>
  <si>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</si>
  <si>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</si>
  <si>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</si>
  <si>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</si>
  <si>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</si>
  <si>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</si>
  <si>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</si>
  <si>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</si>
  <si>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</si>
  <si>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</si>
  <si>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</si>
  <si>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</si>
  <si>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</si>
  <si>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</si>
  <si>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</si>
  <si>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</si>
  <si>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</si>
  <si>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</si>
  <si>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</si>
  <si>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</si>
  <si>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</si>
  <si>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</si>
  <si>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</si>
  <si>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</si>
  <si>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</si>
  <si>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</si>
  <si>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</si>
  <si>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</si>
  <si>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</si>
  <si>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</si>
  <si>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</si>
  <si>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</si>
  <si>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DHAMPUR SUGAR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</si>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</sst>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104.65</v>
      </c>
    </row>
    <row r="9" spans="1:11" x14ac:dyDescent="0.2">
      <c r="A9" s="5" t="s">
        <v>80</v>
      </c>
      <c r="B9">
        <v>694.75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40086.0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933.71</v>
      </c>
      <c r="C17">
        <v>2348.85</v>
      </c>
      <c r="D17">
        <v>1537.52</v>
      </c>
      <c r="E17">
        <v>1481.22</v>
      </c>
      <c r="F17">
        <v>1822.8</v>
      </c>
      <c r="G17">
        <v>1777.39</v>
      </c>
      <c r="H17">
        <v>2233.02</v>
      </c>
      <c r="I17">
        <v>2583.67</v>
      </c>
      <c r="J17">
        <v>3351.82</v>
      </c>
      <c r="K17">
        <v>2954.06</v>
      </c>
    </row>
    <row r="18" spans="1:1" s="9" customFormat="1" x14ac:dyDescent="0.2">
      <c r="A18" s="5" t="s">
        <v>81</v>
      </c>
      <c r="B18">
        <v>508.05</v>
      </c>
      <c r="C18">
        <v>2265.59</v>
      </c>
      <c r="D18">
        <v>1182.0</v>
      </c>
      <c r="E18">
        <v>1542.47</v>
      </c>
      <c r="F18">
        <v>1366.03</v>
      </c>
      <c r="G18">
        <v>1378.28</v>
      </c>
      <c r="H18">
        <v>1752.9</v>
      </c>
      <c r="I18">
        <v>1910.56</v>
      </c>
      <c r="J18">
        <v>2384.82</v>
      </c>
      <c r="K18">
        <v>2618.86</v>
      </c>
    </row>
    <row r="19" spans="1:1" s="9" customFormat="1" x14ac:dyDescent="0.2">
      <c r="A19" s="5" t="s">
        <v>82</v>
      </c>
      <c r="B19">
        <v>-93.51</v>
      </c>
      <c r="C19">
        <v>449.06</v>
      </c>
      <c r="D19">
        <v>39.68</v>
      </c>
      <c r="E19">
        <v>521.76</v>
      </c>
      <c r="F19">
        <v>-69.63</v>
      </c>
      <c r="G19">
        <v>-19.93</v>
      </c>
      <c r="H19">
        <v>16.9</v>
      </c>
      <c r="I19">
        <v>198.69</v>
      </c>
      <c r="J19">
        <v>-255.37</v>
      </c>
      <c r="K19">
        <v>541.08</v>
      </c>
    </row>
    <row r="20" spans="1:1" s="9" customFormat="1" x14ac:dyDescent="0.2">
      <c r="A20" s="5" t="s">
        <v>83</v>
      </c>
      <c r="B20">
        <v>5.08</v>
      </c>
      <c r="C20">
        <v>4.14</v>
      </c>
      <c r="D20">
        <v>4.21</v>
      </c>
      <c r="E20">
        <v>6.33</v>
      </c>
      <c r="F20">
        <v>5.54</v>
      </c>
      <c r="G20">
        <v>3.75</v>
      </c>
      <c r="H20">
        <v>7.03</v>
      </c>
      <c r="I20">
        <v>15.91</v>
      </c>
      <c r="J20">
        <v>21.45</v>
      </c>
      <c r="K20">
        <v>8.47</v>
      </c>
    </row>
    <row r="21" spans="1:1" s="9" customFormat="1" x14ac:dyDescent="0.2">
      <c r="A21" s="5" t="s">
        <v>84</v>
      </c>
      <c r="B21">
        <v>52.64</v>
      </c>
      <c r="C21">
        <v>113.08</v>
      </c>
      <c r="D21">
        <v>68.14</v>
      </c>
      <c r="E21">
        <v>82.48</v>
      </c>
      <c r="F21">
        <v>100.51</v>
      </c>
      <c r="G21">
        <v>103.64</v>
      </c>
      <c r="H21">
        <v>125.62</v>
      </c>
      <c r="I21">
        <v>113.05</v>
      </c>
      <c r="J21">
        <v>112.45</v>
      </c>
      <c r="K21">
        <v>139.99</v>
      </c>
    </row>
    <row r="22" spans="1:1" s="9" customFormat="1" x14ac:dyDescent="0.2">
      <c r="A22" s="5" t="s">
        <v>85</v>
      </c>
      <c r="B22">
        <v>45.26</v>
      </c>
      <c r="C22">
        <v>94.06</v>
      </c>
      <c r="D22">
        <v>59.03</v>
      </c>
      <c r="E22">
        <v>71.2</v>
      </c>
      <c r="F22">
        <v>73.47</v>
      </c>
      <c r="G22">
        <v>76.3</v>
      </c>
      <c r="H22">
        <v>84.49</v>
      </c>
      <c r="I22">
        <v>125.47</v>
      </c>
      <c r="J22">
        <v>126.64</v>
      </c>
      <c r="K22">
        <v>149.78</v>
      </c>
    </row>
    <row r="23" spans="1:1" s="9" customFormat="1" x14ac:dyDescent="0.2">
      <c r="A23" s="5" t="s">
        <v>86</v>
      </c>
      <c r="B23">
        <v>17.54</v>
      </c>
      <c r="C23">
        <v>67.99</v>
      </c>
      <c r="D23">
        <v>22.28</v>
      </c>
      <c r="E23">
        <v>47.69</v>
      </c>
      <c r="F23">
        <v>48.77</v>
      </c>
      <c r="G23">
        <v>35.99</v>
      </c>
      <c r="H23">
        <v>33.46</v>
      </c>
      <c r="I23">
        <v>57.19</v>
      </c>
      <c r="J23">
        <v>53.72</v>
      </c>
      <c r="K23">
        <v>65.95</v>
      </c>
    </row>
    <row r="24" spans="1:1" s="9" customFormat="1" x14ac:dyDescent="0.2">
      <c r="A24" s="5" t="s">
        <v>87</v>
      </c>
      <c r="B24">
        <v>19.09</v>
      </c>
      <c r="C24">
        <v>40.91</v>
      </c>
      <c r="D24">
        <v>38.31</v>
      </c>
      <c r="E24">
        <v>31.52</v>
      </c>
      <c r="F24">
        <v>28.99</v>
      </c>
      <c r="G24">
        <v>26.2</v>
      </c>
      <c r="H24">
        <v>36.15</v>
      </c>
      <c r="I24">
        <v>44.04</v>
      </c>
      <c r="J24">
        <v>42.87</v>
      </c>
      <c r="K24">
        <v>49.31</v>
      </c>
    </row>
    <row r="25" spans="1:1" s="9" customFormat="1" x14ac:dyDescent="0.2">
      <c r="A25" s="9" t="s">
        <v>9</v>
      </c>
      <c r="B25">
        <v>15.08</v>
      </c>
      <c r="C25">
        <v>28.83</v>
      </c>
      <c r="D25">
        <v>4.43</v>
      </c>
      <c r="E25">
        <v>10.69</v>
      </c>
      <c r="F25">
        <v>20.61</v>
      </c>
      <c r="G25">
        <v>17.43</v>
      </c>
      <c r="H25">
        <v>34.91</v>
      </c>
      <c r="I25">
        <v>25.0</v>
      </c>
      <c r="J25">
        <v>27.33</v>
      </c>
      <c r="K25">
        <v>18.43</v>
      </c>
    </row>
    <row r="26" spans="1:1" s="9" customFormat="1" x14ac:dyDescent="0.2">
      <c r="A26" s="9" t="s">
        <v>10</v>
      </c>
      <c r="B26">
        <v>63.19</v>
      </c>
      <c r="C26">
        <v>98.7</v>
      </c>
      <c r="D26">
        <v>67.66</v>
      </c>
      <c r="E26">
        <v>76.76</v>
      </c>
      <c r="F26">
        <v>75.88</v>
      </c>
      <c r="G26">
        <v>55.23</v>
      </c>
      <c r="H26">
        <v>55.14</v>
      </c>
      <c r="I26">
        <v>54.27</v>
      </c>
      <c r="J26">
        <v>57.73</v>
      </c>
      <c r="K26">
        <v>70.75</v>
      </c>
    </row>
    <row r="27" spans="1:1" s="9" customFormat="1" x14ac:dyDescent="0.2">
      <c r="A27" s="9" t="s">
        <v>11</v>
      </c>
      <c r="B27">
        <v>83.47</v>
      </c>
      <c r="C27">
        <v>127.45</v>
      </c>
      <c r="D27">
        <v>94.87</v>
      </c>
      <c r="E27">
        <v>115.97</v>
      </c>
      <c r="F27">
        <v>158.53</v>
      </c>
      <c r="G27">
        <v>149.66</v>
      </c>
      <c r="H27">
        <v>158.65</v>
      </c>
      <c r="I27">
        <v>167.2</v>
      </c>
      <c r="J27">
        <v>121.52</v>
      </c>
      <c r="K27">
        <v>91.31</v>
      </c>
    </row>
    <row r="28" spans="1:1" s="9" customFormat="1" x14ac:dyDescent="0.2">
      <c r="A28" s="9" t="s">
        <v>12</v>
      </c>
      <c r="B28">
        <v>60.96</v>
      </c>
      <c r="C28">
        <v>14.82</v>
      </c>
      <c r="D28">
        <v>45.13</v>
      </c>
      <c r="E28">
        <v>39.25</v>
      </c>
      <c r="F28">
        <v>-83.94</v>
      </c>
      <c r="G28">
        <v>-54.16</v>
      </c>
      <c r="H28">
        <v>31.39</v>
      </c>
      <c r="I28">
        <v>319.67</v>
      </c>
      <c r="J28">
        <v>202.58</v>
      </c>
      <c r="K28">
        <v>319.15</v>
      </c>
    </row>
    <row r="29" spans="1:1" s="9" customFormat="1" x14ac:dyDescent="0.2">
      <c r="A29" s="9" t="s">
        <v>13</v>
      </c>
      <c r="B29">
        <v>5.91</v>
      </c>
      <c r="C29">
        <v>1.74</v>
      </c>
      <c r="D29">
        <v>15.5</v>
      </c>
      <c r="E29">
        <v>16.54</v>
      </c>
      <c r="F29">
        <v>-5.59</v>
      </c>
      <c r="G29">
        <v>-41.33</v>
      </c>
      <c r="H29">
        <v>5.51</v>
      </c>
      <c r="I29">
        <v>90.14</v>
      </c>
      <c r="J29">
        <v>51.32</v>
      </c>
      <c r="K29">
        <v>68.23</v>
      </c>
    </row>
    <row r="30" spans="1:1" s="9" customFormat="1" x14ac:dyDescent="0.2">
      <c r="A30" s="9" t="s">
        <v>14</v>
      </c>
      <c r="B30">
        <v>55.61</v>
      </c>
      <c r="C30">
        <v>13.08</v>
      </c>
      <c r="D30">
        <v>29.63</v>
      </c>
      <c r="E30">
        <v>22.71</v>
      </c>
      <c r="F30">
        <v>-78.35</v>
      </c>
      <c r="G30">
        <v>-12.83</v>
      </c>
      <c r="H30">
        <v>25.88</v>
      </c>
      <c r="I30">
        <v>228.55</v>
      </c>
      <c r="J30">
        <v>151.7</v>
      </c>
      <c r="K30">
        <v>251.04</v>
      </c>
    </row>
    <row r="31" spans="1:1" s="9" customFormat="1" x14ac:dyDescent="0.2">
      <c r="A31" s="9" t="s">
        <v>71</v>
      </c>
      <c r="B31">
        <v>7.92</v>
      </c>
      <c r="C31">
        <v>8.1</v>
      </c>
      <c r="D31">
        <v>6.75</v>
      </c>
      <c r="E31">
        <v>6.75</v>
      </c>
      <c r="I31">
        <v>39.87</v>
      </c>
      <c r="J31">
        <v>19.93</v>
      </c>
      <c r="K31">
        <v>43.19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802.11</v>
      </c>
      <c r="C42">
        <v>778.14</v>
      </c>
      <c r="D42">
        <v>921.24</v>
      </c>
      <c r="E42">
        <v>734.4</v>
      </c>
      <c r="F42">
        <v>532.79</v>
      </c>
      <c r="G42">
        <v>798.51</v>
      </c>
      <c r="H42">
        <v>888.37</v>
      </c>
      <c r="I42">
        <v>937.06</v>
      </c>
      <c r="J42">
        <v>693.95</v>
      </c>
      <c r="K42">
        <v>801.04</v>
      </c>
    </row>
    <row r="43" spans="1:11" s="9" customFormat="1" x14ac:dyDescent="0.2">
      <c r="A43" s="9" t="s">
        <v>7</v>
      </c>
      <c r="B43">
        <v>715.84</v>
      </c>
      <c r="C43">
        <v>646.7</v>
      </c>
      <c r="D43">
        <v>909.28</v>
      </c>
      <c r="E43">
        <v>643.4</v>
      </c>
      <c r="F43">
        <v>461.13</v>
      </c>
      <c r="G43">
        <v>678.9</v>
      </c>
      <c r="H43">
        <v>707.85</v>
      </c>
      <c r="I43">
        <v>821.55</v>
      </c>
      <c r="J43">
        <v>661.3</v>
      </c>
      <c r="K43">
        <v>710.13</v>
      </c>
    </row>
    <row r="44" spans="1:11" s="9" customFormat="1" x14ac:dyDescent="0.2">
      <c r="A44" s="9" t="s">
        <v>9</v>
      </c>
      <c r="B44">
        <v>4.72</v>
      </c>
      <c r="C44">
        <v>5.51</v>
      </c>
      <c r="D44">
        <v>14.83</v>
      </c>
      <c r="E44">
        <v>2.51</v>
      </c>
      <c r="F44">
        <v>2.68</v>
      </c>
      <c r="G44">
        <v>0.92</v>
      </c>
      <c r="H44">
        <v>12.33</v>
      </c>
      <c r="I44">
        <v>12.72</v>
      </c>
      <c r="J44">
        <v>10.75</v>
      </c>
      <c r="K44">
        <v>1.71</v>
      </c>
    </row>
    <row r="45" spans="1:11" s="9" customFormat="1" x14ac:dyDescent="0.2">
      <c r="A45" s="9" t="s">
        <v>10</v>
      </c>
      <c r="B45">
        <v>11.33</v>
      </c>
      <c r="C45">
        <v>16.01</v>
      </c>
      <c r="D45">
        <v>17.03</v>
      </c>
      <c r="E45">
        <v>15.13</v>
      </c>
      <c r="F45">
        <v>11.63</v>
      </c>
      <c r="G45">
        <v>16.5</v>
      </c>
      <c r="H45">
        <v>27.49</v>
      </c>
      <c r="I45">
        <v>17.88</v>
      </c>
      <c r="J45">
        <v>18.27</v>
      </c>
      <c r="K45">
        <v>18.86</v>
      </c>
    </row>
    <row r="46" spans="1:11" s="9" customFormat="1" x14ac:dyDescent="0.2">
      <c r="A46" s="9" t="s">
        <v>11</v>
      </c>
      <c r="B46">
        <v>28.03</v>
      </c>
      <c r="C46">
        <v>21.22</v>
      </c>
      <c r="D46">
        <v>28.12</v>
      </c>
      <c r="E46">
        <v>29.66</v>
      </c>
      <c r="F46">
        <v>18.42</v>
      </c>
      <c r="G46">
        <v>15.02</v>
      </c>
      <c r="H46">
        <v>28.22</v>
      </c>
      <c r="I46">
        <v>34.01</v>
      </c>
      <c r="J46">
        <v>21.07</v>
      </c>
      <c r="K46">
        <v>20.49</v>
      </c>
    </row>
    <row r="47" spans="1:11" s="9" customFormat="1" x14ac:dyDescent="0.2">
      <c r="A47" s="9" t="s">
        <v>12</v>
      </c>
      <c r="B47">
        <v>51.63</v>
      </c>
      <c r="C47">
        <v>99.72</v>
      </c>
      <c r="D47">
        <v>-18.36</v>
      </c>
      <c r="E47">
        <v>48.72</v>
      </c>
      <c r="F47">
        <v>44.29</v>
      </c>
      <c r="G47">
        <v>89.01</v>
      </c>
      <c r="H47">
        <v>137.14</v>
      </c>
      <c r="I47">
        <v>76.34</v>
      </c>
      <c r="J47">
        <v>4.06</v>
      </c>
      <c r="K47">
        <v>53.27</v>
      </c>
    </row>
    <row r="48" spans="1:11" s="9" customFormat="1" x14ac:dyDescent="0.2">
      <c r="A48" s="9" t="s">
        <v>13</v>
      </c>
      <c r="B48">
        <v>15.48</v>
      </c>
      <c r="C48">
        <v>24.98</v>
      </c>
      <c r="D48">
        <v>-9.45</v>
      </c>
      <c r="E48">
        <v>17.05</v>
      </c>
      <c r="F48">
        <v>15.86</v>
      </c>
      <c r="G48">
        <v>6.96</v>
      </c>
      <c r="H48">
        <v>28.32</v>
      </c>
      <c r="I48">
        <v>17.88</v>
      </c>
      <c r="J48">
        <v>2.0</v>
      </c>
      <c r="K48">
        <v>2.23</v>
      </c>
    </row>
    <row r="49" spans="1:11" s="9" customFormat="1" x14ac:dyDescent="0.2">
      <c r="A49" s="9" t="s">
        <v>14</v>
      </c>
      <c r="B49">
        <v>35.92</v>
      </c>
      <c r="C49">
        <v>74.6</v>
      </c>
      <c r="D49">
        <v>-9.18</v>
      </c>
      <c r="E49">
        <v>32.25</v>
      </c>
      <c r="F49">
        <v>28.87</v>
      </c>
      <c r="G49">
        <v>82.2</v>
      </c>
      <c r="H49">
        <v>107.76</v>
      </c>
      <c r="I49">
        <v>58.5</v>
      </c>
      <c r="J49">
        <v>2.9</v>
      </c>
      <c r="K49">
        <v>51.02</v>
      </c>
    </row>
    <row r="50" spans="1:11" x14ac:dyDescent="0.2">
      <c r="A50" s="9" t="s">
        <v>8</v>
      </c>
      <c r="B50">
        <v>86.27</v>
      </c>
      <c r="C50">
        <v>131.44</v>
      </c>
      <c r="D50">
        <v>11.96</v>
      </c>
      <c r="E50">
        <v>91.0</v>
      </c>
      <c r="F50">
        <v>71.66</v>
      </c>
      <c r="G50">
        <v>119.61</v>
      </c>
      <c r="H50">
        <v>180.52</v>
      </c>
      <c r="I50">
        <v>115.51</v>
      </c>
      <c r="J50">
        <v>32.65</v>
      </c>
      <c r="K50">
        <v>90.91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40086.0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52.78</v>
      </c>
      <c r="C57">
        <v>53.98</v>
      </c>
      <c r="D57">
        <v>53.98</v>
      </c>
      <c r="E57">
        <v>53.98</v>
      </c>
      <c r="F57">
        <v>57.28</v>
      </c>
      <c r="G57">
        <v>58.78</v>
      </c>
      <c r="H57">
        <v>60.28</v>
      </c>
      <c r="I57">
        <v>66.45</v>
      </c>
      <c r="J57">
        <v>66.45</v>
      </c>
      <c r="K57">
        <v>66.45</v>
      </c>
    </row>
    <row r="58" spans="1:11" x14ac:dyDescent="0.2">
      <c r="A58" s="9" t="s">
        <v>25</v>
      </c>
      <c r="B58">
        <v>440.56</v>
      </c>
      <c r="C58">
        <v>452.47</v>
      </c>
      <c r="D58">
        <v>422.43</v>
      </c>
      <c r="E58">
        <v>403.7</v>
      </c>
      <c r="F58">
        <v>360.87</v>
      </c>
      <c r="G58">
        <v>346.51</v>
      </c>
      <c r="H58">
        <v>635.39</v>
      </c>
      <c r="I58">
        <v>835.57</v>
      </c>
      <c r="J58">
        <v>934.85</v>
      </c>
      <c r="K58">
        <v>1158.25</v>
      </c>
    </row>
    <row r="59" spans="1:11" x14ac:dyDescent="0.2">
      <c r="A59" s="9" t="s">
        <v>72</v>
      </c>
      <c r="B59">
        <v>736.4</v>
      </c>
      <c r="C59">
        <v>894.82</v>
      </c>
      <c r="D59">
        <v>992.33</v>
      </c>
      <c r="E59">
        <v>1439.12</v>
      </c>
      <c r="F59">
        <v>1335.34</v>
      </c>
      <c r="G59">
        <v>1609.29</v>
      </c>
      <c r="H59">
        <v>1656.51</v>
      </c>
      <c r="I59">
        <v>1914.9</v>
      </c>
      <c r="J59">
        <v>1448.95</v>
      </c>
      <c r="K59">
        <v>1824.45</v>
      </c>
    </row>
    <row r="60" spans="1:11" x14ac:dyDescent="0.2">
      <c r="A60" s="9" t="s">
        <v>73</v>
      </c>
      <c r="B60">
        <v>581.55</v>
      </c>
      <c r="C60">
        <v>621.02</v>
      </c>
      <c r="D60">
        <v>669.1</v>
      </c>
      <c r="E60">
        <v>865.42</v>
      </c>
      <c r="F60">
        <v>981.24</v>
      </c>
      <c r="G60">
        <v>1129.66</v>
      </c>
      <c r="H60">
        <v>988.89</v>
      </c>
      <c r="I60">
        <v>708.44</v>
      </c>
      <c r="J60">
        <v>869.21</v>
      </c>
      <c r="K60">
        <v>1068.38</v>
      </c>
    </row>
    <row r="61" spans="1:11" s="1" customFormat="1" x14ac:dyDescent="0.2">
      <c r="A61" s="1" t="s">
        <v>26</v>
      </c>
      <c r="B61">
        <v>1811.29</v>
      </c>
      <c r="C61">
        <v>2022.29</v>
      </c>
      <c r="D61">
        <v>2137.84</v>
      </c>
      <c r="E61">
        <v>2762.22</v>
      </c>
      <c r="F61">
        <v>2734.73</v>
      </c>
      <c r="G61">
        <v>3144.24</v>
      </c>
      <c r="H61">
        <v>3341.07</v>
      </c>
      <c r="I61">
        <v>3525.36</v>
      </c>
      <c r="J61">
        <v>3319.46</v>
      </c>
      <c r="K61">
        <v>4117.53</v>
      </c>
    </row>
    <row r="62" spans="1:11" x14ac:dyDescent="0.2">
      <c r="A62" s="9" t="s">
        <v>27</v>
      </c>
      <c r="B62">
        <v>994.08</v>
      </c>
      <c r="C62">
        <v>1009.49</v>
      </c>
      <c r="D62">
        <v>984.98</v>
      </c>
      <c r="E62">
        <v>1073.01</v>
      </c>
      <c r="F62">
        <v>1086.02</v>
      </c>
      <c r="G62">
        <v>1253.93</v>
      </c>
      <c r="H62">
        <v>1495.71</v>
      </c>
      <c r="I62">
        <v>1493.9</v>
      </c>
      <c r="J62">
        <v>1597.41</v>
      </c>
      <c r="K62">
        <v>1597.16</v>
      </c>
    </row>
    <row r="63" spans="1:11" x14ac:dyDescent="0.2">
      <c r="A63" s="9" t="s">
        <v>28</v>
      </c>
      <c r="B63">
        <v>43.71</v>
      </c>
      <c r="C63">
        <v>17.78</v>
      </c>
      <c r="D63">
        <v>34.83</v>
      </c>
      <c r="E63">
        <v>19.42</v>
      </c>
      <c r="F63">
        <v>207.03</v>
      </c>
      <c r="G63">
        <v>17.74</v>
      </c>
      <c r="H63">
        <v>28.17</v>
      </c>
      <c r="I63">
        <v>27.13</v>
      </c>
      <c r="J63">
        <v>24.13</v>
      </c>
      <c r="K63">
        <v>33.95</v>
      </c>
    </row>
    <row r="64" spans="1:11" x14ac:dyDescent="0.2">
      <c r="A64" s="9" t="s">
        <v>29</v>
      </c>
      <c r="B64">
        <v>12.99</v>
      </c>
      <c r="C64">
        <v>8.93</v>
      </c>
      <c r="D64">
        <v>8.96</v>
      </c>
      <c r="E64">
        <v>0.78</v>
      </c>
      <c r="F64">
        <v>1.97</v>
      </c>
      <c r="G64">
        <v>0.78</v>
      </c>
      <c r="H64">
        <v>0.8</v>
      </c>
      <c r="I64">
        <v>3.14</v>
      </c>
      <c r="J64">
        <v>1.94</v>
      </c>
      <c r="K64">
        <v>11.76</v>
      </c>
    </row>
    <row r="65" spans="1:1" x14ac:dyDescent="0.2">
      <c r="A65" s="9" t="s">
        <v>74</v>
      </c>
      <c r="B65">
        <v>760.51</v>
      </c>
      <c r="C65">
        <v>986.09</v>
      </c>
      <c r="D65">
        <v>1109.07</v>
      </c>
      <c r="E65">
        <v>1669.01</v>
      </c>
      <c r="F65">
        <v>1439.71</v>
      </c>
      <c r="G65">
        <v>1871.79</v>
      </c>
      <c r="H65">
        <v>1816.39</v>
      </c>
      <c r="I65">
        <v>2001.19</v>
      </c>
      <c r="J65">
        <v>1695.98</v>
      </c>
      <c r="K65">
        <v>2474.66</v>
      </c>
    </row>
    <row r="66" spans="1:1" s="1" customFormat="1" x14ac:dyDescent="0.2">
      <c r="A66" s="1" t="s">
        <v>26</v>
      </c>
      <c r="B66">
        <v>1811.29</v>
      </c>
      <c r="C66">
        <v>2022.29</v>
      </c>
      <c r="D66">
        <v>2137.84</v>
      </c>
      <c r="E66">
        <v>2762.22</v>
      </c>
      <c r="F66">
        <v>2734.73</v>
      </c>
      <c r="G66">
        <v>3144.24</v>
      </c>
      <c r="H66">
        <v>3341.07</v>
      </c>
      <c r="I66">
        <v>3525.36</v>
      </c>
      <c r="J66">
        <v>3319.46</v>
      </c>
      <c r="K66">
        <v>4117.53</v>
      </c>
    </row>
    <row r="67" spans="1:1" s="9" customFormat="1" x14ac:dyDescent="0.2">
      <c r="A67" s="9" t="s">
        <v>79</v>
      </c>
      <c r="B67">
        <v>80.25</v>
      </c>
      <c r="C67">
        <v>83.59</v>
      </c>
      <c r="D67">
        <v>216.27</v>
      </c>
      <c r="E67">
        <v>144.06</v>
      </c>
      <c r="F67">
        <v>119.26</v>
      </c>
      <c r="G67">
        <v>222.96</v>
      </c>
      <c r="H67">
        <v>251.22</v>
      </c>
      <c r="I67">
        <v>216.02</v>
      </c>
      <c r="J67">
        <v>245.16</v>
      </c>
      <c r="K67">
        <v>391.25</v>
      </c>
    </row>
    <row r="68" spans="1:1" x14ac:dyDescent="0.2">
      <c r="A68" s="9" t="s">
        <v>45</v>
      </c>
      <c r="B68">
        <v>429.04</v>
      </c>
      <c r="C68">
        <v>671.07</v>
      </c>
      <c r="D68">
        <v>710.23</v>
      </c>
      <c r="E68">
        <v>1311.26</v>
      </c>
      <c r="F68">
        <v>1224.34</v>
      </c>
      <c r="G68">
        <v>1252.26</v>
      </c>
      <c r="H68">
        <v>1261.3</v>
      </c>
      <c r="I68">
        <v>1476.87</v>
      </c>
      <c r="J68">
        <v>1145.94</v>
      </c>
      <c r="K68">
        <v>1674.11</v>
      </c>
    </row>
    <row r="69" spans="1:1" x14ac:dyDescent="0.2">
      <c r="A69" s="5" t="s">
        <v>88</v>
      </c>
      <c r="B69">
        <v>37.31</v>
      </c>
      <c r="C69">
        <v>24.26</v>
      </c>
      <c r="D69">
        <v>13.21</v>
      </c>
      <c r="E69">
        <v>23.73</v>
      </c>
      <c r="F69">
        <v>19.53</v>
      </c>
      <c r="G69">
        <v>16.73</v>
      </c>
      <c r="H69">
        <v>25.8</v>
      </c>
      <c r="I69">
        <v>27.87</v>
      </c>
      <c r="J69">
        <v>46.94</v>
      </c>
      <c r="K69">
        <v>20.24</v>
      </c>
    </row>
    <row r="70" spans="1:1" x14ac:dyDescent="0.2">
      <c r="A70" s="5" t="s">
        <v>75</v>
      </c>
      <c r="B70">
        <v>53031471.0</v>
      </c>
      <c r="C70">
        <v>53031471.0</v>
      </c>
      <c r="D70">
        <v>54231471.0</v>
      </c>
      <c r="E70">
        <v>53906000.0</v>
      </c>
      <c r="F70">
        <v>57214900.0</v>
      </c>
      <c r="G70">
        <v>58714935.0</v>
      </c>
      <c r="H70">
        <v>60214935.0</v>
      </c>
      <c r="I70">
        <v>66387590.0</v>
      </c>
      <c r="J70">
        <v>66387590.0</v>
      </c>
      <c r="K70">
        <v>66387590.0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40086.0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347.48</v>
      </c>
      <c r="C82">
        <v>67.68</v>
      </c>
      <c r="D82">
        <v>51.65</v>
      </c>
      <c r="E82">
        <v>-148.61</v>
      </c>
      <c r="F82">
        <v>481.13</v>
      </c>
      <c r="G82">
        <v>-80.71</v>
      </c>
      <c r="H82">
        <v>168.21</v>
      </c>
      <c r="I82">
        <v>-48.22</v>
      </c>
      <c r="J82">
        <v>805.15</v>
      </c>
      <c r="K82">
        <v>-201.92</v>
      </c>
    </row>
    <row r="83" spans="1:11" s="9" customFormat="1" x14ac:dyDescent="0.2">
      <c r="A83" s="9" t="s">
        <v>33</v>
      </c>
      <c r="B83">
        <v>-51.17</v>
      </c>
      <c r="C83">
        <v>-110.93</v>
      </c>
      <c r="D83">
        <v>-51.59</v>
      </c>
      <c r="E83">
        <v>-52.75</v>
      </c>
      <c r="F83">
        <v>-247.02</v>
      </c>
      <c r="G83">
        <v>-46.19</v>
      </c>
      <c r="H83">
        <v>-41.71</v>
      </c>
      <c r="I83">
        <v>-55.72</v>
      </c>
      <c r="J83">
        <v>-139.85</v>
      </c>
      <c r="K83">
        <v>-91.27</v>
      </c>
    </row>
    <row r="84" spans="1:11" s="9" customFormat="1" x14ac:dyDescent="0.2">
      <c r="A84" s="9" t="s">
        <v>34</v>
      </c>
      <c r="B84">
        <v>-278.88</v>
      </c>
      <c r="C84">
        <v>30.2</v>
      </c>
      <c r="D84">
        <v>-11.11</v>
      </c>
      <c r="E84">
        <v>220.53</v>
      </c>
      <c r="F84">
        <v>-239.47</v>
      </c>
      <c r="G84">
        <v>124.62</v>
      </c>
      <c r="H84">
        <v>-117.4</v>
      </c>
      <c r="I84">
        <v>105.67</v>
      </c>
      <c r="J84">
        <v>-646.74</v>
      </c>
      <c r="K84">
        <v>267.58</v>
      </c>
    </row>
    <row r="85" spans="1:11" s="1" customFormat="1" x14ac:dyDescent="0.2">
      <c r="A85" s="9" t="s">
        <v>35</v>
      </c>
      <c r="B85">
        <v>17.43</v>
      </c>
      <c r="C85">
        <v>-13.05</v>
      </c>
      <c r="D85">
        <v>-11.05</v>
      </c>
      <c r="E85">
        <v>19.17</v>
      </c>
      <c r="F85">
        <v>-5.36</v>
      </c>
      <c r="G85">
        <v>-2.28</v>
      </c>
      <c r="H85">
        <v>9.1</v>
      </c>
      <c r="I85">
        <v>1.73</v>
      </c>
      <c r="J85">
        <v>18.56</v>
      </c>
      <c r="K85">
        <v>-25.61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101.0</v>
      </c>
      <c r="C90">
        <v>59.65</v>
      </c>
      <c r="D90">
        <v>42.75</v>
      </c>
      <c r="E90">
        <v>41.65</v>
      </c>
      <c r="F90">
        <v>41.05</v>
      </c>
      <c r="G90">
        <v>36.55</v>
      </c>
      <c r="H90">
        <v>93.05</v>
      </c>
      <c r="I90">
        <v>216.85</v>
      </c>
      <c r="J90">
        <v>136.15</v>
      </c>
      <c r="K90">
        <v>232.95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