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<sst xmlns="http://schemas.openxmlformats.org/spreadsheetml/2006/main" count="146" uniqueCount="94">
  <si>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</si>
  <si>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</si>
  <si>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</si>
  <si>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</si>
  <si>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</si>
  <si>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</si>
  <si>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</si>
  <si>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</si>
  <si>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</si>
  <si>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</si>
  <si>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</si>
  <si>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</si>
  <si>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</si>
  <si>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</si>
  <si>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</si>
  <si>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</si>
  <si>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</si>
  <si>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</si>
  <si>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</si>
  <si>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</si>
  <si>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</si>
  <si>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</si>
  <si>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</si>
  <si>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</si>
  <si>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</si>
  <si>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</si>
  <si>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</si>
  <si>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</si>
  <si>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</si>
  <si>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</si>
  <si>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</si>
  <si>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</si>
  <si>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</si>
  <si>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</si>
  <si>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</si>
  <si>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</si>
  <si>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</si>
  <si>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</si>
  <si>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</si>
  <si>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</si>
  <si>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</si>
  <si>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</si>
  <si>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</si>
  <si>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</si>
  <si>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</si>
  <si>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</si>
  <si>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</si>
  <si>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</si>
  <si>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</si>
  <si>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</si>
  <si>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</si>
  <si>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</si>
  <si>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</si>
  <si>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</si>
  <si>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</si>
  <si>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</si>
  <si>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</si>
  <si>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</si>
  <si>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</si>
  <si>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</si>
  <si>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</si>
  <si>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</si>
  <si>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</si>
  <si>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</si>
  <si>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DILIP BUILDCON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</si>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</sst>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269.90</v>
      </c>
    </row>
    <row r="9" spans="1:11" x14ac:dyDescent="0.2">
      <c r="A9" s="5" t="s">
        <v>80</v>
      </c>
      <c r="B9">
        <v>3691.42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232.59</v>
      </c>
      <c r="C17">
        <v>436.96</v>
      </c>
      <c r="D17">
        <v>1190.03</v>
      </c>
      <c r="E17">
        <v>1919.49</v>
      </c>
      <c r="F17">
        <v>2383.79</v>
      </c>
      <c r="G17">
        <v>2761.95</v>
      </c>
      <c r="H17">
        <v>4205.82</v>
      </c>
      <c r="I17">
        <v>5227.17</v>
      </c>
      <c r="J17">
        <v>7891.44</v>
      </c>
      <c r="K17">
        <v>9403.4</v>
      </c>
    </row>
    <row r="18" spans="1:1" s="9" customFormat="1" x14ac:dyDescent="0.2">
      <c r="A18" s="5" t="s">
        <v>81</v>
      </c>
      <c r="J18">
        <v>2086.33</v>
      </c>
      <c r="K18">
        <v>2710.91</v>
      </c>
    </row>
    <row r="19" spans="1:1" s="9" customFormat="1" x14ac:dyDescent="0.2">
      <c r="A19" s="5" t="s">
        <v>82</v>
      </c>
      <c r="B19">
        <v>-81.4</v>
      </c>
      <c r="C19">
        <v>-77.89</v>
      </c>
      <c r="D19">
        <v>-312.99</v>
      </c>
      <c r="E19">
        <v>-522.71</v>
      </c>
      <c r="F19">
        <v>-659.47</v>
      </c>
      <c r="G19">
        <v>-675.09</v>
      </c>
      <c r="H19">
        <v>-983.84</v>
      </c>
      <c r="I19">
        <v>47.13</v>
      </c>
      <c r="J19">
        <v>-115.36</v>
      </c>
      <c r="K19">
        <v>32.58</v>
      </c>
    </row>
    <row r="20" spans="1:1" s="9" customFormat="1" x14ac:dyDescent="0.2">
      <c r="A20" s="5" t="s">
        <v>83</v>
      </c>
      <c r="I20">
        <v>687.95</v>
      </c>
      <c r="J20">
        <v>1036.8</v>
      </c>
      <c r="K20">
        <v>1139.11</v>
      </c>
    </row>
    <row r="21" spans="1:1" s="9" customFormat="1" x14ac:dyDescent="0.2">
      <c r="A21" s="5" t="s">
        <v>84</v>
      </c>
      <c r="B21">
        <v>102.42</v>
      </c>
      <c r="C21">
        <v>252.35</v>
      </c>
      <c r="D21">
        <v>592.52</v>
      </c>
      <c r="E21">
        <v>840.08</v>
      </c>
      <c r="F21">
        <v>1097.18</v>
      </c>
      <c r="G21">
        <v>1271.23</v>
      </c>
      <c r="H21">
        <v>2060.61</v>
      </c>
      <c r="I21">
        <v>3211.27</v>
      </c>
      <c r="J21">
        <v>2873.18</v>
      </c>
      <c r="K21">
        <v>3390.14</v>
      </c>
    </row>
    <row r="22" spans="1:1" s="9" customFormat="1" x14ac:dyDescent="0.2">
      <c r="A22" s="5" t="s">
        <v>85</v>
      </c>
      <c r="B22">
        <v>4.16</v>
      </c>
      <c r="C22">
        <v>7.74</v>
      </c>
      <c r="D22">
        <v>11.13</v>
      </c>
      <c r="E22">
        <v>22.22</v>
      </c>
      <c r="F22">
        <v>25.47</v>
      </c>
      <c r="G22">
        <v>37.54</v>
      </c>
      <c r="H22">
        <v>89.5</v>
      </c>
      <c r="I22">
        <v>105.03</v>
      </c>
      <c r="J22">
        <v>154.57</v>
      </c>
      <c r="K22">
        <v>178.96</v>
      </c>
    </row>
    <row r="23" spans="1:1" s="9" customFormat="1" x14ac:dyDescent="0.2">
      <c r="A23" s="5" t="s">
        <v>86</v>
      </c>
      <c r="H23">
        <v>124.56</v>
      </c>
      <c r="I23">
        <v>155.02</v>
      </c>
      <c r="J23">
        <v>107.15</v>
      </c>
      <c r="K23">
        <v>104.47</v>
      </c>
    </row>
    <row r="24" spans="1:1" s="9" customFormat="1" x14ac:dyDescent="0.2">
      <c r="A24" s="5" t="s">
        <v>87</v>
      </c>
      <c r="B24">
        <v>2.16</v>
      </c>
      <c r="C24">
        <v>6.31</v>
      </c>
      <c r="D24">
        <v>9.43</v>
      </c>
      <c r="E24">
        <v>61.15</v>
      </c>
      <c r="F24">
        <v>76.86</v>
      </c>
      <c r="G24">
        <v>91.47</v>
      </c>
      <c r="H24">
        <v>-33.83</v>
      </c>
      <c r="I24">
        <v>-44.92</v>
      </c>
      <c r="J24">
        <v>46.17</v>
      </c>
      <c r="K24">
        <v>147.34</v>
      </c>
    </row>
    <row r="25" spans="1:1" s="9" customFormat="1" x14ac:dyDescent="0.2">
      <c r="A25" s="9" t="s">
        <v>9</v>
      </c>
      <c r="B25">
        <v>4.27</v>
      </c>
      <c r="C25">
        <v>2.35</v>
      </c>
      <c r="D25">
        <v>2.84</v>
      </c>
      <c r="E25">
        <v>7.38</v>
      </c>
      <c r="F25">
        <v>17.8</v>
      </c>
      <c r="G25">
        <v>6.56</v>
      </c>
      <c r="H25">
        <v>15.5</v>
      </c>
      <c r="I25">
        <v>12.25</v>
      </c>
      <c r="J25">
        <v>41.0</v>
      </c>
      <c r="K25">
        <v>45.85</v>
      </c>
    </row>
    <row r="26" spans="1:1" s="9" customFormat="1" x14ac:dyDescent="0.2">
      <c r="A26" s="9" t="s">
        <v>10</v>
      </c>
      <c r="B26">
        <v>7.38</v>
      </c>
      <c r="C26">
        <v>18.84</v>
      </c>
      <c r="D26">
        <v>43.6</v>
      </c>
      <c r="E26">
        <v>75.6</v>
      </c>
      <c r="F26">
        <v>100.24</v>
      </c>
      <c r="G26">
        <v>206.06</v>
      </c>
      <c r="H26">
        <v>200.04</v>
      </c>
      <c r="I26">
        <v>245.19</v>
      </c>
      <c r="J26">
        <v>291.96</v>
      </c>
      <c r="K26">
        <v>362.2</v>
      </c>
    </row>
    <row r="27" spans="1:1" s="9" customFormat="1" x14ac:dyDescent="0.2">
      <c r="A27" s="9" t="s">
        <v>11</v>
      </c>
      <c r="B27">
        <v>10.21</v>
      </c>
      <c r="C27">
        <v>17.33</v>
      </c>
      <c r="D27">
        <v>58.91</v>
      </c>
      <c r="E27">
        <v>115.36</v>
      </c>
      <c r="F27">
        <v>200.68</v>
      </c>
      <c r="G27">
        <v>353.92</v>
      </c>
      <c r="H27">
        <v>519.34</v>
      </c>
      <c r="I27">
        <v>554.88</v>
      </c>
      <c r="J27">
        <v>589.7</v>
      </c>
      <c r="K27">
        <v>872.05</v>
      </c>
    </row>
    <row r="28" spans="1:1" s="9" customFormat="1" x14ac:dyDescent="0.2">
      <c r="A28" s="9" t="s">
        <v>12</v>
      </c>
      <c r="B28">
        <v>29.13</v>
      </c>
      <c r="C28">
        <v>58.85</v>
      </c>
      <c r="D28">
        <v>164.29</v>
      </c>
      <c r="E28">
        <v>289.75</v>
      </c>
      <c r="F28">
        <v>241.69</v>
      </c>
      <c r="G28">
        <v>133.2</v>
      </c>
      <c r="H28">
        <v>277.26</v>
      </c>
      <c r="I28">
        <v>372.13</v>
      </c>
      <c r="J28">
        <v>631.22</v>
      </c>
      <c r="K28">
        <v>576.65</v>
      </c>
    </row>
    <row r="29" spans="1:1" s="9" customFormat="1" x14ac:dyDescent="0.2">
      <c r="A29" s="9" t="s">
        <v>13</v>
      </c>
      <c r="B29">
        <v>10.6</v>
      </c>
      <c r="C29">
        <v>19.7</v>
      </c>
      <c r="D29">
        <v>56.16</v>
      </c>
      <c r="E29">
        <v>48.47</v>
      </c>
      <c r="F29">
        <v>56.01</v>
      </c>
      <c r="G29">
        <v>45.54</v>
      </c>
      <c r="H29">
        <v>47.49</v>
      </c>
      <c r="I29">
        <v>14.45</v>
      </c>
      <c r="J29">
        <v>61.19</v>
      </c>
      <c r="K29">
        <v>32.96</v>
      </c>
    </row>
    <row r="30" spans="1:1" s="9" customFormat="1" x14ac:dyDescent="0.2">
      <c r="A30" s="9" t="s">
        <v>14</v>
      </c>
      <c r="B30">
        <v>18.77</v>
      </c>
      <c r="C30">
        <v>39.18</v>
      </c>
      <c r="D30">
        <v>108.13</v>
      </c>
      <c r="E30">
        <v>241.29</v>
      </c>
      <c r="F30">
        <v>185.69</v>
      </c>
      <c r="G30">
        <v>87.66</v>
      </c>
      <c r="H30">
        <v>229.77</v>
      </c>
      <c r="I30">
        <v>357.68</v>
      </c>
      <c r="J30">
        <v>577.64</v>
      </c>
      <c r="K30">
        <v>547.45</v>
      </c>
    </row>
    <row r="31" spans="1:1" s="9" customFormat="1" x14ac:dyDescent="0.2">
      <c r="A31" s="9" t="s">
        <v>71</v>
      </c>
      <c r="B31">
        <v>0.88</v>
      </c>
      <c r="C31">
        <v>0.88</v>
      </c>
      <c r="D31">
        <v>0.88</v>
      </c>
      <c r="E31">
        <v>0.95</v>
      </c>
      <c r="F31">
        <v>0.95</v>
      </c>
      <c r="G31">
        <v>0.59</v>
      </c>
      <c r="H31">
        <v>0.29</v>
      </c>
      <c r="I31">
        <v>13.68</v>
      </c>
      <c r="J31">
        <v>13.68</v>
      </c>
      <c r="K31">
        <v>13.68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2522.6</v>
      </c>
      <c r="F42">
        <v>1728.06</v>
      </c>
      <c r="G42">
        <v>2593.54</v>
      </c>
      <c r="H42">
        <v>2571.64</v>
      </c>
      <c r="I42">
        <v>2436.44</v>
      </c>
      <c r="J42">
        <v>1994.4</v>
      </c>
      <c r="K42">
        <v>2564.39</v>
      </c>
    </row>
    <row r="43" spans="1:11" s="9" customFormat="1" x14ac:dyDescent="0.2">
      <c r="A43" s="9" t="s">
        <v>7</v>
      </c>
      <c r="E43">
        <v>2068.75</v>
      </c>
      <c r="F43">
        <v>1390.66</v>
      </c>
      <c r="G43">
        <v>2100.56</v>
      </c>
      <c r="H43">
        <v>2090.88</v>
      </c>
      <c r="I43">
        <v>1929.22</v>
      </c>
      <c r="J43">
        <v>1557.13</v>
      </c>
      <c r="K43">
        <v>2022.82</v>
      </c>
    </row>
    <row r="44" spans="1:11" s="9" customFormat="1" x14ac:dyDescent="0.2">
      <c r="A44" s="9" t="s">
        <v>9</v>
      </c>
      <c r="E44">
        <v>9.56</v>
      </c>
      <c r="F44">
        <v>13.45</v>
      </c>
      <c r="G44">
        <v>6.13</v>
      </c>
      <c r="H44">
        <v>16.58</v>
      </c>
      <c r="I44">
        <v>13.83</v>
      </c>
      <c r="J44">
        <v>3.09</v>
      </c>
      <c r="K44">
        <v>12.54</v>
      </c>
    </row>
    <row r="45" spans="1:11" s="9" customFormat="1" x14ac:dyDescent="0.2">
      <c r="A45" s="9" t="s">
        <v>10</v>
      </c>
      <c r="E45">
        <v>80.75</v>
      </c>
      <c r="F45">
        <v>89.31</v>
      </c>
      <c r="G45">
        <v>92.71</v>
      </c>
      <c r="H45">
        <v>99.42</v>
      </c>
      <c r="I45">
        <v>116.61</v>
      </c>
      <c r="J45">
        <v>117.67</v>
      </c>
      <c r="K45">
        <v>119.98</v>
      </c>
    </row>
    <row r="46" spans="1:11" s="9" customFormat="1" x14ac:dyDescent="0.2">
      <c r="A46" s="9" t="s">
        <v>11</v>
      </c>
      <c r="E46">
        <v>170.71</v>
      </c>
      <c r="F46">
        <v>197.37</v>
      </c>
      <c r="G46">
        <v>205.86</v>
      </c>
      <c r="H46">
        <v>297.92</v>
      </c>
      <c r="I46">
        <v>276.03</v>
      </c>
      <c r="J46">
        <v>278.87</v>
      </c>
      <c r="K46">
        <v>296.57</v>
      </c>
    </row>
    <row r="47" spans="1:11" s="9" customFormat="1" x14ac:dyDescent="0.2">
      <c r="A47" s="9" t="s">
        <v>12</v>
      </c>
      <c r="E47">
        <v>211.95</v>
      </c>
      <c r="F47">
        <v>64.17</v>
      </c>
      <c r="G47">
        <v>200.54</v>
      </c>
      <c r="H47">
        <v>100.0</v>
      </c>
      <c r="I47">
        <v>128.41</v>
      </c>
      <c r="J47">
        <v>43.82</v>
      </c>
      <c r="K47">
        <v>137.56</v>
      </c>
    </row>
    <row r="48" spans="1:11" s="9" customFormat="1" x14ac:dyDescent="0.2">
      <c r="A48" s="9" t="s">
        <v>13</v>
      </c>
      <c r="E48">
        <v>-9.63</v>
      </c>
      <c r="F48">
        <v>12.16</v>
      </c>
      <c r="G48">
        <v>14.5</v>
      </c>
      <c r="H48">
        <v>15.91</v>
      </c>
      <c r="I48">
        <v>28.14</v>
      </c>
      <c r="J48">
        <v>18.02</v>
      </c>
      <c r="K48">
        <v>49.88</v>
      </c>
    </row>
    <row r="49" spans="1:11" s="9" customFormat="1" x14ac:dyDescent="0.2">
      <c r="A49" s="9" t="s">
        <v>14</v>
      </c>
      <c r="E49">
        <v>222.88</v>
      </c>
      <c r="F49">
        <v>59.97</v>
      </c>
      <c r="G49">
        <v>178.84</v>
      </c>
      <c r="H49">
        <v>85.75</v>
      </c>
      <c r="I49">
        <v>100.42</v>
      </c>
      <c r="J49">
        <v>25.87</v>
      </c>
      <c r="K49">
        <v>88.07</v>
      </c>
    </row>
    <row r="50" spans="1:11" x14ac:dyDescent="0.2">
      <c r="A50" s="9" t="s">
        <v>8</v>
      </c>
      <c r="E50">
        <v>453.85</v>
      </c>
      <c r="F50">
        <v>337.4</v>
      </c>
      <c r="G50">
        <v>492.98</v>
      </c>
      <c r="H50">
        <v>480.76</v>
      </c>
      <c r="I50">
        <v>507.22</v>
      </c>
      <c r="J50">
        <v>437.27</v>
      </c>
      <c r="K50">
        <v>541.57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35.24</v>
      </c>
      <c r="C57">
        <v>35.24</v>
      </c>
      <c r="D57">
        <v>35.24</v>
      </c>
      <c r="E57">
        <v>35.24</v>
      </c>
      <c r="F57">
        <v>35.24</v>
      </c>
      <c r="G57">
        <v>117.14</v>
      </c>
      <c r="H57">
        <v>117.14</v>
      </c>
      <c r="I57">
        <v>136.77</v>
      </c>
      <c r="J57">
        <v>136.77</v>
      </c>
      <c r="K57">
        <v>136.77</v>
      </c>
    </row>
    <row r="58" spans="1:11" x14ac:dyDescent="0.2">
      <c r="A58" s="9" t="s">
        <v>25</v>
      </c>
      <c r="B58">
        <v>39.71</v>
      </c>
      <c r="C58">
        <v>77.67</v>
      </c>
      <c r="D58">
        <v>235.57</v>
      </c>
      <c r="E58">
        <v>475.52</v>
      </c>
      <c r="F58">
        <v>659.79</v>
      </c>
      <c r="G58">
        <v>688.09</v>
      </c>
      <c r="H58">
        <v>814.98</v>
      </c>
      <c r="I58">
        <v>1582.21</v>
      </c>
      <c r="J58">
        <v>2139.34</v>
      </c>
      <c r="K58">
        <v>2669.2</v>
      </c>
    </row>
    <row r="59" spans="1:11" x14ac:dyDescent="0.2">
      <c r="A59" s="9" t="s">
        <v>72</v>
      </c>
      <c r="B59">
        <v>100.44</v>
      </c>
      <c r="C59">
        <v>308.34</v>
      </c>
      <c r="D59">
        <v>881.49</v>
      </c>
      <c r="E59">
        <v>1363.75</v>
      </c>
      <c r="F59">
        <v>2044.39</v>
      </c>
      <c r="G59">
        <v>3511.55</v>
      </c>
      <c r="H59">
        <v>3630.44</v>
      </c>
      <c r="I59">
        <v>4229.72</v>
      </c>
      <c r="J59">
        <v>4948.62</v>
      </c>
      <c r="K59">
        <v>7406.1</v>
      </c>
    </row>
    <row r="60" spans="1:11" x14ac:dyDescent="0.2">
      <c r="A60" s="9" t="s">
        <v>73</v>
      </c>
      <c r="B60">
        <v>71.56</v>
      </c>
      <c r="C60">
        <v>125.61</v>
      </c>
      <c r="D60">
        <v>252.89</v>
      </c>
      <c r="E60">
        <v>520.96</v>
      </c>
      <c r="F60">
        <v>828.88</v>
      </c>
      <c r="G60">
        <v>1276.04</v>
      </c>
      <c r="H60">
        <v>1772.52</v>
      </c>
      <c r="I60">
        <v>2144.42</v>
      </c>
      <c r="J60">
        <v>3787.47</v>
      </c>
      <c r="K60">
        <v>4363.95</v>
      </c>
    </row>
    <row r="61" spans="1:11" s="1" customFormat="1" x14ac:dyDescent="0.2">
      <c r="A61" s="1" t="s">
        <v>26</v>
      </c>
      <c r="B61">
        <v>246.95</v>
      </c>
      <c r="C61">
        <v>546.86</v>
      </c>
      <c r="D61">
        <v>1405.19</v>
      </c>
      <c r="E61">
        <v>2395.47</v>
      </c>
      <c r="F61">
        <v>3568.3</v>
      </c>
      <c r="G61">
        <v>5592.82</v>
      </c>
      <c r="H61">
        <v>6335.08</v>
      </c>
      <c r="I61">
        <v>8093.12</v>
      </c>
      <c r="J61">
        <v>11012.2</v>
      </c>
      <c r="K61">
        <v>14576.02</v>
      </c>
    </row>
    <row r="62" spans="1:11" x14ac:dyDescent="0.2">
      <c r="A62" s="9" t="s">
        <v>27</v>
      </c>
      <c r="B62">
        <v>133.42</v>
      </c>
      <c r="C62">
        <v>261.37</v>
      </c>
      <c r="D62">
        <v>566.45</v>
      </c>
      <c r="E62">
        <v>673.88</v>
      </c>
      <c r="F62">
        <v>1282.26</v>
      </c>
      <c r="G62">
        <v>2193.1</v>
      </c>
      <c r="H62">
        <v>1654.76</v>
      </c>
      <c r="I62">
        <v>1966.82</v>
      </c>
      <c r="J62">
        <v>2044.16</v>
      </c>
      <c r="K62">
        <v>3030.93</v>
      </c>
    </row>
    <row r="63" spans="1:11" x14ac:dyDescent="0.2">
      <c r="A63" s="9" t="s">
        <v>28</v>
      </c>
      <c r="B63">
        <v>20.46</v>
      </c>
      <c r="C63">
        <v>0.12</v>
      </c>
      <c r="D63">
        <v>125.39</v>
      </c>
      <c r="E63">
        <v>530.52</v>
      </c>
      <c r="F63">
        <v>490.52</v>
      </c>
      <c r="G63">
        <v>414.81</v>
      </c>
      <c r="I63">
        <v>460.32</v>
      </c>
      <c r="J63">
        <v>1622.65</v>
      </c>
      <c r="K63">
        <v>2735.83</v>
      </c>
    </row>
    <row r="64" spans="1:11" x14ac:dyDescent="0.2">
      <c r="A64" s="9" t="s">
        <v>29</v>
      </c>
      <c r="B64">
        <v>0.03</v>
      </c>
      <c r="K64">
        <v>67.58</v>
      </c>
    </row>
    <row r="65" spans="1:1" x14ac:dyDescent="0.2">
      <c r="A65" s="9" t="s">
        <v>74</v>
      </c>
      <c r="B65">
        <v>93.04</v>
      </c>
      <c r="C65">
        <v>285.37</v>
      </c>
      <c r="D65">
        <v>713.35</v>
      </c>
      <c r="E65">
        <v>1191.07</v>
      </c>
      <c r="F65">
        <v>1795.52</v>
      </c>
      <c r="G65">
        <v>2984.91</v>
      </c>
      <c r="H65">
        <v>4680.32</v>
      </c>
      <c r="I65">
        <v>5665.98</v>
      </c>
      <c r="J65">
        <v>7345.39</v>
      </c>
      <c r="K65">
        <v>8741.68</v>
      </c>
    </row>
    <row r="66" spans="1:1" s="1" customFormat="1" x14ac:dyDescent="0.2">
      <c r="A66" s="1" t="s">
        <v>26</v>
      </c>
      <c r="B66">
        <v>246.95</v>
      </c>
      <c r="C66">
        <v>546.86</v>
      </c>
      <c r="D66">
        <v>1405.19</v>
      </c>
      <c r="E66">
        <v>2395.47</v>
      </c>
      <c r="F66">
        <v>3568.3</v>
      </c>
      <c r="G66">
        <v>5592.82</v>
      </c>
      <c r="H66">
        <v>6335.08</v>
      </c>
      <c r="I66">
        <v>8093.12</v>
      </c>
      <c r="J66">
        <v>11012.2</v>
      </c>
      <c r="K66">
        <v>14576.02</v>
      </c>
    </row>
    <row r="67" spans="1:1" s="9" customFormat="1" x14ac:dyDescent="0.2">
      <c r="A67" s="9" t="s">
        <v>79</v>
      </c>
      <c r="B67">
        <v>59.77</v>
      </c>
      <c r="C67">
        <v>117.54</v>
      </c>
      <c r="D67">
        <v>260.63</v>
      </c>
      <c r="E67">
        <v>573.02</v>
      </c>
      <c r="F67">
        <v>1001.53</v>
      </c>
      <c r="G67">
        <v>1262.78</v>
      </c>
      <c r="H67">
        <v>919.48</v>
      </c>
      <c r="I67">
        <v>949.88</v>
      </c>
      <c r="J67">
        <v>1154.61</v>
      </c>
      <c r="K67">
        <v>1161.91</v>
      </c>
    </row>
    <row r="68" spans="1:1" x14ac:dyDescent="0.2">
      <c r="A68" s="9" t="s">
        <v>45</v>
      </c>
      <c r="B68">
        <v>1.05</v>
      </c>
      <c r="C68">
        <v>64.39</v>
      </c>
      <c r="D68">
        <v>197.21</v>
      </c>
      <c r="E68">
        <v>362.81</v>
      </c>
      <c r="F68">
        <v>521.94</v>
      </c>
      <c r="G68">
        <v>947.62</v>
      </c>
      <c r="H68">
        <v>1580.35</v>
      </c>
      <c r="I68">
        <v>1663.85</v>
      </c>
      <c r="J68">
        <v>2026.23</v>
      </c>
      <c r="K68">
        <v>2504.43</v>
      </c>
    </row>
    <row r="69" spans="1:1" x14ac:dyDescent="0.2">
      <c r="A69" s="5" t="s">
        <v>88</v>
      </c>
      <c r="B69">
        <v>18.57</v>
      </c>
      <c r="C69">
        <v>48.2</v>
      </c>
      <c r="D69">
        <v>96.04</v>
      </c>
      <c r="E69">
        <v>54.87</v>
      </c>
      <c r="F69">
        <v>72.84</v>
      </c>
      <c r="G69">
        <v>266.84</v>
      </c>
      <c r="H69">
        <v>115.85</v>
      </c>
      <c r="I69">
        <v>163.03</v>
      </c>
      <c r="J69">
        <v>294.55</v>
      </c>
      <c r="K69">
        <v>521.09</v>
      </c>
    </row>
    <row r="70" spans="1:1" x14ac:dyDescent="0.2">
      <c r="A70" s="5" t="s">
        <v>75</v>
      </c>
      <c r="B70">
        <v>35238032.0</v>
      </c>
      <c r="C70">
        <v>35238032.0</v>
      </c>
      <c r="D70">
        <v>35238132.0</v>
      </c>
      <c r="E70">
        <v>35238132.0</v>
      </c>
      <c r="F70">
        <v>35238132.0</v>
      </c>
      <c r="G70">
        <v>117135000.0</v>
      </c>
      <c r="H70">
        <v>117135065.0</v>
      </c>
      <c r="I70">
        <v>136769768.0</v>
      </c>
      <c r="J70">
        <v>136769768.0</v>
      </c>
      <c r="K70">
        <v>136769768.0</v>
      </c>
    </row>
    <row r="71" spans="1:1" x14ac:dyDescent="0.2">
      <c r="A71" s="5" t="s">
        <v>76</v>
      </c>
      <c r="G71">
        <v>70466264.0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3.33</v>
      </c>
      <c r="C82">
        <v>13.41</v>
      </c>
      <c r="D82">
        <v>96.47</v>
      </c>
      <c r="E82">
        <v>171.69</v>
      </c>
      <c r="F82">
        <v>177.2</v>
      </c>
      <c r="G82">
        <v>375.91</v>
      </c>
      <c r="H82">
        <v>268.53</v>
      </c>
      <c r="I82">
        <v>613.87</v>
      </c>
      <c r="J82">
        <v>1299.32</v>
      </c>
      <c r="K82">
        <v>1413.05</v>
      </c>
    </row>
    <row r="83" spans="1:11" s="9" customFormat="1" x14ac:dyDescent="0.2">
      <c r="A83" s="9" t="s">
        <v>33</v>
      </c>
      <c r="B83">
        <v>-7.72</v>
      </c>
      <c r="C83">
        <v>-12.46</v>
      </c>
      <c r="D83">
        <v>-471.57</v>
      </c>
      <c r="E83">
        <v>-585.65</v>
      </c>
      <c r="F83">
        <v>-664.46</v>
      </c>
      <c r="G83">
        <v>-1038.26</v>
      </c>
      <c r="H83">
        <v>-171.24</v>
      </c>
      <c r="I83">
        <v>-1007.06</v>
      </c>
      <c r="J83">
        <v>-1518.06</v>
      </c>
      <c r="K83">
        <v>-2512.06</v>
      </c>
    </row>
    <row r="84" spans="1:11" s="9" customFormat="1" x14ac:dyDescent="0.2">
      <c r="A84" s="9" t="s">
        <v>34</v>
      </c>
      <c r="B84">
        <v>5.37</v>
      </c>
      <c r="C84">
        <v>2.01</v>
      </c>
      <c r="D84">
        <v>422.95</v>
      </c>
      <c r="E84">
        <v>372.79</v>
      </c>
      <c r="F84">
        <v>505.23</v>
      </c>
      <c r="G84">
        <v>856.35</v>
      </c>
      <c r="H84">
        <v>-248.23</v>
      </c>
      <c r="I84">
        <v>440.37</v>
      </c>
      <c r="J84">
        <v>350.27</v>
      </c>
      <c r="K84">
        <v>1325.56</v>
      </c>
    </row>
    <row r="85" spans="1:11" s="1" customFormat="1" x14ac:dyDescent="0.2">
      <c r="A85" s="9" t="s">
        <v>35</v>
      </c>
      <c r="B85">
        <v>0.98</v>
      </c>
      <c r="C85">
        <v>2.96</v>
      </c>
      <c r="D85">
        <v>47.84</v>
      </c>
      <c r="E85">
        <v>-41.17</v>
      </c>
      <c r="F85">
        <v>17.97</v>
      </c>
      <c r="G85">
        <v>194.0</v>
      </c>
      <c r="H85">
        <v>-150.94</v>
      </c>
      <c r="I85">
        <v>47.18</v>
      </c>
      <c r="J85">
        <v>131.52</v>
      </c>
      <c r="K85">
        <v>226.54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349.75</v>
      </c>
      <c r="J90">
        <v>1003.3</v>
      </c>
      <c r="K90">
        <v>641.5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