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<sst xmlns="http://schemas.openxmlformats.org/spreadsheetml/2006/main" count="146" uniqueCount="94">
  <si>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</si>
  <si>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</si>
  <si>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</si>
  <si>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</si>
  <si>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</si>
  <si>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</si>
  <si>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</si>
  <si>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</si>
  <si>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</si>
  <si>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</si>
  <si>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</si>
  <si>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</si>
  <si>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</si>
  <si>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</si>
  <si>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</si>
  <si>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</si>
  <si>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</si>
  <si>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</si>
  <si>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</si>
  <si>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</si>
  <si>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</si>
  <si>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</si>
  <si>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</si>
  <si>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</si>
  <si>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</si>
  <si>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</si>
  <si>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</si>
  <si>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</si>
  <si>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</si>
  <si>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</si>
  <si>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</si>
  <si>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</si>
  <si>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</si>
  <si>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</si>
  <si>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</si>
  <si>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</si>
  <si>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</si>
  <si>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</si>
  <si>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</si>
  <si>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</si>
  <si>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</si>
  <si>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</si>
  <si>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</si>
  <si>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</si>
  <si>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</si>
  <si>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</si>
  <si>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</si>
  <si>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</si>
  <si>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</si>
  <si>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</si>
  <si>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</si>
  <si>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</si>
  <si>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</si>
  <si>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</si>
  <si>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</si>
  <si>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</si>
  <si>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</si>
  <si>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</si>
  <si>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</si>
  <si>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</si>
  <si>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</si>
  <si>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</si>
  <si>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</si>
  <si>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</si>
  <si>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DISH TV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</si>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</sst>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4.35</v>
      </c>
    </row>
    <row r="9" spans="1:11" x14ac:dyDescent="0.2">
      <c r="A9" s="5" t="s">
        <v>80</v>
      </c>
      <c r="B9">
        <v>800.96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1084.99</v>
      </c>
      <c r="C17">
        <v>1436.66</v>
      </c>
      <c r="D17">
        <v>1957.93</v>
      </c>
      <c r="E17">
        <v>2166.8</v>
      </c>
      <c r="F17">
        <v>2508.97</v>
      </c>
      <c r="G17">
        <v>2687.95</v>
      </c>
      <c r="H17">
        <v>3059.94</v>
      </c>
      <c r="I17">
        <v>3014.38</v>
      </c>
      <c r="J17">
        <v>4634.16</v>
      </c>
      <c r="K17">
        <v>6166.13</v>
      </c>
    </row>
    <row r="18" spans="1:1" s="9" customFormat="1" x14ac:dyDescent="0.2">
      <c r="A18" s="5" t="s">
        <v>81</v>
      </c>
      <c r="B18">
        <v>1.92</v>
      </c>
      <c r="C18">
        <v>3.92</v>
      </c>
      <c r="D18">
        <v>7.37</v>
      </c>
      <c r="E18">
        <v>9.2</v>
      </c>
      <c r="F18">
        <v>6.35</v>
      </c>
      <c r="G18">
        <v>8.06</v>
      </c>
      <c r="H18">
        <v>12.56</v>
      </c>
      <c r="I18">
        <v>11.19</v>
      </c>
      <c r="J18">
        <v>9.37</v>
      </c>
      <c r="K18">
        <v>22.39</v>
      </c>
    </row>
    <row r="19" spans="1:1" s="9" customFormat="1" x14ac:dyDescent="0.2">
      <c r="A19" s="5" t="s">
        <v>82</v>
      </c>
      <c r="B19">
        <v>-0.43</v>
      </c>
      <c r="C19">
        <v>1.66</v>
      </c>
      <c r="D19">
        <v>2.44</v>
      </c>
      <c r="E19">
        <v>1.73</v>
      </c>
      <c r="F19">
        <v>-1.13</v>
      </c>
      <c r="G19">
        <v>2.39</v>
      </c>
      <c r="H19">
        <v>2.69</v>
      </c>
      <c r="I19">
        <v>0.52</v>
      </c>
      <c r="J19">
        <v>-1.74</v>
      </c>
      <c r="K19">
        <v>13.37</v>
      </c>
    </row>
    <row r="20" spans="1:1" s="9" customFormat="1" x14ac:dyDescent="0.2">
      <c r="A20" s="5" t="s">
        <v>83</v>
      </c>
      <c r="B20">
        <v>2.92</v>
      </c>
      <c r="C20">
        <v>3.57</v>
      </c>
      <c r="D20">
        <v>3.78</v>
      </c>
      <c r="E20">
        <v>5.03</v>
      </c>
      <c r="F20">
        <v>6.69</v>
      </c>
      <c r="G20">
        <v>6.54</v>
      </c>
      <c r="H20">
        <v>5.95</v>
      </c>
      <c r="I20">
        <v>5.17</v>
      </c>
      <c r="J20">
        <v>10.33</v>
      </c>
      <c r="K20">
        <v>14.59</v>
      </c>
    </row>
    <row r="21" spans="1:1" s="9" customFormat="1" x14ac:dyDescent="0.2">
      <c r="A21" s="5" t="s">
        <v>84</v>
      </c>
      <c r="B21">
        <v>692.69</v>
      </c>
      <c r="C21">
        <v>787.08</v>
      </c>
      <c r="D21">
        <v>1001.68</v>
      </c>
      <c r="E21">
        <v>1114.29</v>
      </c>
      <c r="F21">
        <v>1343.55</v>
      </c>
      <c r="G21">
        <v>1267.17</v>
      </c>
      <c r="H21">
        <v>1326.55</v>
      </c>
      <c r="I21">
        <v>1235.4</v>
      </c>
      <c r="J21">
        <v>2132.99</v>
      </c>
      <c r="K21">
        <v>3001.76</v>
      </c>
    </row>
    <row r="22" spans="1:1" s="9" customFormat="1" x14ac:dyDescent="0.2">
      <c r="A22" s="5" t="s">
        <v>85</v>
      </c>
      <c r="B22">
        <v>51.44</v>
      </c>
      <c r="C22">
        <v>76.21</v>
      </c>
      <c r="D22">
        <v>74.92</v>
      </c>
      <c r="E22">
        <v>82.3</v>
      </c>
      <c r="F22">
        <v>89.26</v>
      </c>
      <c r="G22">
        <v>101.9</v>
      </c>
      <c r="H22">
        <v>123.04</v>
      </c>
      <c r="I22">
        <v>146.28</v>
      </c>
      <c r="J22">
        <v>209.82</v>
      </c>
      <c r="K22">
        <v>247.79</v>
      </c>
    </row>
    <row r="23" spans="1:1" s="9" customFormat="1" x14ac:dyDescent="0.2">
      <c r="A23" s="5" t="s">
        <v>86</v>
      </c>
      <c r="B23">
        <v>213.41</v>
      </c>
      <c r="C23">
        <v>311.61</v>
      </c>
      <c r="D23">
        <v>337.62</v>
      </c>
      <c r="E23">
        <v>367.24</v>
      </c>
      <c r="F23">
        <v>398.54</v>
      </c>
      <c r="G23">
        <v>546.95</v>
      </c>
      <c r="H23">
        <v>522.95</v>
      </c>
      <c r="I23">
        <v>602.05</v>
      </c>
      <c r="J23">
        <v>880.19</v>
      </c>
      <c r="K23">
        <v>799.38</v>
      </c>
    </row>
    <row r="24" spans="1:1" s="9" customFormat="1" x14ac:dyDescent="0.2">
      <c r="A24" s="5" t="s">
        <v>87</v>
      </c>
      <c r="B24">
        <v>2.63</v>
      </c>
      <c r="C24">
        <v>17.89</v>
      </c>
      <c r="D24">
        <v>39.01</v>
      </c>
      <c r="E24">
        <v>11.05</v>
      </c>
      <c r="F24">
        <v>56.89</v>
      </c>
      <c r="G24">
        <v>26.61</v>
      </c>
      <c r="H24">
        <v>46.66</v>
      </c>
      <c r="I24">
        <v>46.79</v>
      </c>
      <c r="J24">
        <v>65.83</v>
      </c>
      <c r="K24">
        <v>49.6</v>
      </c>
    </row>
    <row r="25" spans="1:1" s="9" customFormat="1" x14ac:dyDescent="0.2">
      <c r="A25" s="9" t="s">
        <v>9</v>
      </c>
      <c r="B25">
        <v>37.44</v>
      </c>
      <c r="C25">
        <v>122.62</v>
      </c>
      <c r="D25">
        <v>89.99</v>
      </c>
      <c r="E25">
        <v>110.58</v>
      </c>
      <c r="F25">
        <v>-34.01</v>
      </c>
      <c r="G25">
        <v>63.5</v>
      </c>
      <c r="H25">
        <v>64.04</v>
      </c>
      <c r="I25">
        <v>61.5</v>
      </c>
      <c r="J25">
        <v>46.29</v>
      </c>
      <c r="K25">
        <v>-1510.11</v>
      </c>
    </row>
    <row r="26" spans="1:1" s="9" customFormat="1" x14ac:dyDescent="0.2">
      <c r="A26" s="9" t="s">
        <v>10</v>
      </c>
      <c r="B26">
        <v>322.73</v>
      </c>
      <c r="C26">
        <v>399.55</v>
      </c>
      <c r="D26">
        <v>521.85</v>
      </c>
      <c r="E26">
        <v>627.58</v>
      </c>
      <c r="F26">
        <v>597.36</v>
      </c>
      <c r="G26">
        <v>613.84</v>
      </c>
      <c r="H26">
        <v>590.71</v>
      </c>
      <c r="I26">
        <v>690.8</v>
      </c>
      <c r="J26">
        <v>1071.72</v>
      </c>
      <c r="K26">
        <v>1440.92</v>
      </c>
    </row>
    <row r="27" spans="1:1" s="9" customFormat="1" x14ac:dyDescent="0.2">
      <c r="A27" s="9" t="s">
        <v>11</v>
      </c>
      <c r="B27">
        <v>97.07</v>
      </c>
      <c r="C27">
        <v>153.39</v>
      </c>
      <c r="D27">
        <v>197.27</v>
      </c>
      <c r="E27">
        <v>128.42</v>
      </c>
      <c r="F27">
        <v>132.75</v>
      </c>
      <c r="G27">
        <v>175.41</v>
      </c>
      <c r="H27">
        <v>208.73</v>
      </c>
      <c r="I27">
        <v>229.23</v>
      </c>
      <c r="J27">
        <v>396.37</v>
      </c>
      <c r="K27">
        <v>628.65</v>
      </c>
    </row>
    <row r="28" spans="1:1" s="9" customFormat="1" x14ac:dyDescent="0.2">
      <c r="A28" s="9" t="s">
        <v>12</v>
      </c>
      <c r="B28">
        <v>-262.81</v>
      </c>
      <c r="C28">
        <v>-192.28</v>
      </c>
      <c r="D28">
        <v>-133.14</v>
      </c>
      <c r="E28">
        <v>-66.0</v>
      </c>
      <c r="F28">
        <v>-157.56</v>
      </c>
      <c r="G28">
        <v>7.36</v>
      </c>
      <c r="H28">
        <v>289.52</v>
      </c>
      <c r="I28">
        <v>109.49</v>
      </c>
      <c r="J28">
        <v>-97.91</v>
      </c>
      <c r="K28">
        <v>-1535.69</v>
      </c>
    </row>
    <row r="29" spans="1:1" s="9" customFormat="1" x14ac:dyDescent="0.2">
      <c r="A29" s="9" t="s">
        <v>13</v>
      </c>
      <c r="B29">
        <v>-0.6</v>
      </c>
      <c r="C29">
        <v>-0.29</v>
      </c>
      <c r="E29">
        <v>0.01</v>
      </c>
      <c r="F29">
        <v>0.05</v>
      </c>
      <c r="G29">
        <v>4.22</v>
      </c>
      <c r="H29">
        <v>-402.9</v>
      </c>
      <c r="I29">
        <v>27.37</v>
      </c>
      <c r="J29">
        <v>-13.01</v>
      </c>
      <c r="K29">
        <v>-372.28</v>
      </c>
    </row>
    <row r="30" spans="1:1" s="9" customFormat="1" x14ac:dyDescent="0.2">
      <c r="A30" s="9" t="s">
        <v>14</v>
      </c>
      <c r="B30">
        <v>-262.21</v>
      </c>
      <c r="C30">
        <v>-191.99</v>
      </c>
      <c r="D30">
        <v>-133.14</v>
      </c>
      <c r="E30">
        <v>-66.0</v>
      </c>
      <c r="F30">
        <v>-157.61</v>
      </c>
      <c r="G30">
        <v>3.14</v>
      </c>
      <c r="H30">
        <v>692.42</v>
      </c>
      <c r="I30">
        <v>92.06</v>
      </c>
      <c r="J30">
        <v>-75.04</v>
      </c>
      <c r="K30">
        <v>-1144.9</v>
      </c>
    </row>
    <row r="31" spans="1:1" s="9" customFormat="1" x14ac:dyDescent="0.2">
      <c r="A31" s="9" t="s">
        <v>71</v>
      </c>
      <c r="K31">
        <v>92.06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748.58</v>
      </c>
      <c r="C42">
        <v>1614.33</v>
      </c>
      <c r="D42">
        <v>1532.37</v>
      </c>
      <c r="E42">
        <v>1655.63</v>
      </c>
      <c r="F42">
        <v>1594.29</v>
      </c>
      <c r="G42">
        <v>1517.45</v>
      </c>
      <c r="H42">
        <v>1398.75</v>
      </c>
      <c r="I42">
        <v>926.3</v>
      </c>
      <c r="J42">
        <v>893.18</v>
      </c>
      <c r="K42">
        <v>867.8</v>
      </c>
    </row>
    <row r="43" spans="1:11" s="9" customFormat="1" x14ac:dyDescent="0.2">
      <c r="A43" s="9" t="s">
        <v>7</v>
      </c>
      <c r="B43">
        <v>532.5</v>
      </c>
      <c r="C43">
        <v>1116.49</v>
      </c>
      <c r="D43">
        <v>1131.72</v>
      </c>
      <c r="E43">
        <v>1098.88</v>
      </c>
      <c r="F43">
        <v>1053.67</v>
      </c>
      <c r="G43">
        <v>985.53</v>
      </c>
      <c r="H43">
        <v>983.78</v>
      </c>
      <c r="I43">
        <v>390.25</v>
      </c>
      <c r="J43">
        <v>372.72</v>
      </c>
      <c r="K43">
        <v>362.22</v>
      </c>
    </row>
    <row r="44" spans="1:11" s="9" customFormat="1" x14ac:dyDescent="0.2">
      <c r="A44" s="9" t="s">
        <v>9</v>
      </c>
      <c r="B44">
        <v>7.7</v>
      </c>
      <c r="C44">
        <v>24.17</v>
      </c>
      <c r="D44">
        <v>12.74</v>
      </c>
      <c r="E44">
        <v>15.73</v>
      </c>
      <c r="F44">
        <v>14.67</v>
      </c>
      <c r="G44">
        <v>12.12</v>
      </c>
      <c r="H44">
        <v>-1552.91</v>
      </c>
      <c r="I44">
        <v>4.63</v>
      </c>
      <c r="J44">
        <v>3.59</v>
      </c>
      <c r="K44">
        <v>3.1</v>
      </c>
    </row>
    <row r="45" spans="1:11" s="9" customFormat="1" x14ac:dyDescent="0.2">
      <c r="A45" s="9" t="s">
        <v>10</v>
      </c>
      <c r="B45">
        <v>189.88</v>
      </c>
      <c r="C45">
        <v>352.49</v>
      </c>
      <c r="D45">
        <v>347.14</v>
      </c>
      <c r="E45">
        <v>360.83</v>
      </c>
      <c r="F45">
        <v>367.53</v>
      </c>
      <c r="G45">
        <v>353.24</v>
      </c>
      <c r="H45">
        <v>359.32</v>
      </c>
      <c r="I45">
        <v>362.93</v>
      </c>
      <c r="J45">
        <v>368.71</v>
      </c>
      <c r="K45">
        <v>347.22</v>
      </c>
    </row>
    <row r="46" spans="1:11" s="9" customFormat="1" x14ac:dyDescent="0.2">
      <c r="A46" s="9" t="s">
        <v>11</v>
      </c>
      <c r="B46">
        <v>61.09</v>
      </c>
      <c r="C46">
        <v>143.38</v>
      </c>
      <c r="D46">
        <v>132.94</v>
      </c>
      <c r="E46">
        <v>177.5</v>
      </c>
      <c r="F46">
        <v>159.15</v>
      </c>
      <c r="G46">
        <v>144.36</v>
      </c>
      <c r="H46">
        <v>147.62</v>
      </c>
      <c r="I46">
        <v>146.77</v>
      </c>
      <c r="J46">
        <v>138.24</v>
      </c>
      <c r="K46">
        <v>136.91</v>
      </c>
    </row>
    <row r="47" spans="1:11" s="9" customFormat="1" x14ac:dyDescent="0.2">
      <c r="A47" s="9" t="s">
        <v>12</v>
      </c>
      <c r="B47">
        <v>-27.19</v>
      </c>
      <c r="C47">
        <v>26.14</v>
      </c>
      <c r="D47">
        <v>-66.69</v>
      </c>
      <c r="E47">
        <v>34.15</v>
      </c>
      <c r="F47">
        <v>28.61</v>
      </c>
      <c r="G47">
        <v>46.44</v>
      </c>
      <c r="H47">
        <v>-1644.88</v>
      </c>
      <c r="I47">
        <v>30.98</v>
      </c>
      <c r="J47">
        <v>17.1</v>
      </c>
      <c r="K47">
        <v>24.55</v>
      </c>
    </row>
    <row r="48" spans="1:11" s="9" customFormat="1" x14ac:dyDescent="0.2">
      <c r="A48" s="9" t="s">
        <v>13</v>
      </c>
      <c r="B48">
        <v>-9.32</v>
      </c>
      <c r="C48">
        <v>194.43</v>
      </c>
      <c r="D48">
        <v>-184.9</v>
      </c>
      <c r="E48">
        <v>8.67</v>
      </c>
      <c r="F48">
        <v>8.88</v>
      </c>
      <c r="G48">
        <v>-106.25</v>
      </c>
      <c r="H48">
        <v>-283.58</v>
      </c>
      <c r="I48">
        <v>66.42</v>
      </c>
      <c r="J48">
        <v>113.47</v>
      </c>
      <c r="K48">
        <v>91.32</v>
      </c>
    </row>
    <row r="49" spans="1:11" s="9" customFormat="1" x14ac:dyDescent="0.2">
      <c r="A49" s="9" t="s">
        <v>14</v>
      </c>
      <c r="B49">
        <v>-16.16</v>
      </c>
      <c r="C49">
        <v>-168.29</v>
      </c>
      <c r="D49">
        <v>121.25</v>
      </c>
      <c r="E49">
        <v>27.87</v>
      </c>
      <c r="F49">
        <v>25.49</v>
      </c>
      <c r="G49">
        <v>161.66</v>
      </c>
      <c r="H49">
        <v>-1359.91</v>
      </c>
      <c r="I49">
        <v>-31.98</v>
      </c>
      <c r="J49">
        <v>-91.36</v>
      </c>
      <c r="K49">
        <v>-64.54</v>
      </c>
    </row>
    <row r="50" spans="1:11" x14ac:dyDescent="0.2">
      <c r="A50" s="9" t="s">
        <v>8</v>
      </c>
      <c r="B50">
        <v>216.08</v>
      </c>
      <c r="C50">
        <v>497.84</v>
      </c>
      <c r="D50">
        <v>400.65</v>
      </c>
      <c r="E50">
        <v>556.75</v>
      </c>
      <c r="F50">
        <v>540.62</v>
      </c>
      <c r="G50">
        <v>531.92</v>
      </c>
      <c r="H50">
        <v>414.97</v>
      </c>
      <c r="I50">
        <v>536.05</v>
      </c>
      <c r="J50">
        <v>520.46</v>
      </c>
      <c r="K50">
        <v>505.58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106.21</v>
      </c>
      <c r="C57">
        <v>106.3</v>
      </c>
      <c r="D57">
        <v>106.36</v>
      </c>
      <c r="E57">
        <v>106.48</v>
      </c>
      <c r="F57">
        <v>106.5</v>
      </c>
      <c r="G57">
        <v>106.56</v>
      </c>
      <c r="H57">
        <v>106.59</v>
      </c>
      <c r="I57">
        <v>106.59</v>
      </c>
      <c r="J57">
        <v>184.13</v>
      </c>
      <c r="K57">
        <v>184.13</v>
      </c>
    </row>
    <row r="58" spans="1:11" x14ac:dyDescent="0.2">
      <c r="A58" s="9" t="s">
        <v>25</v>
      </c>
      <c r="B58">
        <v>270.61</v>
      </c>
      <c r="C58">
        <v>-69.3</v>
      </c>
      <c r="D58">
        <v>-200.22</v>
      </c>
      <c r="E58">
        <v>-262.06</v>
      </c>
      <c r="F58">
        <v>-419.1</v>
      </c>
      <c r="G58">
        <v>-419.94</v>
      </c>
      <c r="H58">
        <v>274.12</v>
      </c>
      <c r="I58">
        <v>299.21</v>
      </c>
      <c r="J58">
        <v>6561.75</v>
      </c>
      <c r="K58">
        <v>5297.6</v>
      </c>
    </row>
    <row r="59" spans="1:11" x14ac:dyDescent="0.2">
      <c r="A59" s="9" t="s">
        <v>72</v>
      </c>
      <c r="B59">
        <v>932.22</v>
      </c>
      <c r="C59">
        <v>1076.3</v>
      </c>
      <c r="D59">
        <v>1400.28</v>
      </c>
      <c r="E59">
        <v>1632.97</v>
      </c>
      <c r="F59">
        <v>1409.5</v>
      </c>
      <c r="G59">
        <v>1483.88</v>
      </c>
      <c r="H59">
        <v>1231.28</v>
      </c>
      <c r="I59">
        <v>1136.92</v>
      </c>
      <c r="J59">
        <v>3153.9</v>
      </c>
      <c r="K59">
        <v>2758.24</v>
      </c>
    </row>
    <row r="60" spans="1:11" x14ac:dyDescent="0.2">
      <c r="A60" s="9" t="s">
        <v>73</v>
      </c>
      <c r="B60">
        <v>1596.03</v>
      </c>
      <c r="C60">
        <v>1609.81</v>
      </c>
      <c r="D60">
        <v>1327.56</v>
      </c>
      <c r="E60">
        <v>1677.37</v>
      </c>
      <c r="F60">
        <v>1673.28</v>
      </c>
      <c r="G60">
        <v>1995.76</v>
      </c>
      <c r="H60">
        <v>2327.39</v>
      </c>
      <c r="I60">
        <v>2630.55</v>
      </c>
      <c r="J60">
        <v>5285.6</v>
      </c>
      <c r="K60">
        <v>6131.75</v>
      </c>
    </row>
    <row r="61" spans="1:11" s="1" customFormat="1" x14ac:dyDescent="0.2">
      <c r="A61" s="1" t="s">
        <v>26</v>
      </c>
      <c r="B61">
        <v>2905.07</v>
      </c>
      <c r="C61">
        <v>2723.11</v>
      </c>
      <c r="D61">
        <v>2633.98</v>
      </c>
      <c r="E61">
        <v>3154.76</v>
      </c>
      <c r="F61">
        <v>2770.18</v>
      </c>
      <c r="G61">
        <v>3166.26</v>
      </c>
      <c r="H61">
        <v>3939.38</v>
      </c>
      <c r="I61">
        <v>4173.27</v>
      </c>
      <c r="J61">
        <v>15185.38</v>
      </c>
      <c r="K61">
        <v>14371.72</v>
      </c>
    </row>
    <row r="62" spans="1:11" x14ac:dyDescent="0.2">
      <c r="A62" s="9" t="s">
        <v>27</v>
      </c>
      <c r="B62">
        <v>1104.62</v>
      </c>
      <c r="C62">
        <v>1443.71</v>
      </c>
      <c r="D62">
        <v>1420.35</v>
      </c>
      <c r="E62">
        <v>1434.01</v>
      </c>
      <c r="F62">
        <v>1357.09</v>
      </c>
      <c r="G62">
        <v>1453.88</v>
      </c>
      <c r="H62">
        <v>1810.03</v>
      </c>
      <c r="I62">
        <v>2042.29</v>
      </c>
      <c r="J62">
        <v>12184.91</v>
      </c>
      <c r="K62">
        <v>10235.18</v>
      </c>
    </row>
    <row r="63" spans="1:11" x14ac:dyDescent="0.2">
      <c r="A63" s="9" t="s">
        <v>28</v>
      </c>
      <c r="B63">
        <v>354.05</v>
      </c>
      <c r="C63">
        <v>442.09</v>
      </c>
      <c r="D63">
        <v>388.41</v>
      </c>
      <c r="E63">
        <v>653.52</v>
      </c>
      <c r="F63">
        <v>422.59</v>
      </c>
      <c r="G63">
        <v>497.16</v>
      </c>
      <c r="H63">
        <v>610.03</v>
      </c>
      <c r="I63">
        <v>579.63</v>
      </c>
      <c r="J63">
        <v>678.06</v>
      </c>
      <c r="K63">
        <v>766.6</v>
      </c>
    </row>
    <row r="64" spans="1:11" x14ac:dyDescent="0.2">
      <c r="A64" s="9" t="s">
        <v>29</v>
      </c>
      <c r="B64">
        <v>356.11</v>
      </c>
      <c r="C64">
        <v>200.0</v>
      </c>
      <c r="D64">
        <v>150.0</v>
      </c>
      <c r="E64">
        <v>278.18</v>
      </c>
      <c r="F64">
        <v>200.0</v>
      </c>
      <c r="G64">
        <v>200.0</v>
      </c>
      <c r="H64">
        <v>232.03</v>
      </c>
      <c r="I64">
        <v>164.81</v>
      </c>
      <c r="J64">
        <v>150.0</v>
      </c>
    </row>
    <row r="65" spans="1:1" x14ac:dyDescent="0.2">
      <c r="A65" s="9" t="s">
        <v>74</v>
      </c>
      <c r="B65">
        <v>1090.29</v>
      </c>
      <c r="C65">
        <v>637.31</v>
      </c>
      <c r="D65">
        <v>675.22</v>
      </c>
      <c r="E65">
        <v>789.05</v>
      </c>
      <c r="F65">
        <v>790.5</v>
      </c>
      <c r="G65">
        <v>1015.22</v>
      </c>
      <c r="H65">
        <v>1287.29</v>
      </c>
      <c r="I65">
        <v>1386.54</v>
      </c>
      <c r="J65">
        <v>2172.41</v>
      </c>
      <c r="K65">
        <v>3369.94</v>
      </c>
    </row>
    <row r="66" spans="1:1" s="1" customFormat="1" x14ac:dyDescent="0.2">
      <c r="A66" s="1" t="s">
        <v>26</v>
      </c>
      <c r="B66">
        <v>2905.07</v>
      </c>
      <c r="C66">
        <v>2723.11</v>
      </c>
      <c r="D66">
        <v>2633.98</v>
      </c>
      <c r="E66">
        <v>3154.76</v>
      </c>
      <c r="F66">
        <v>2770.18</v>
      </c>
      <c r="G66">
        <v>3166.26</v>
      </c>
      <c r="H66">
        <v>3939.38</v>
      </c>
      <c r="I66">
        <v>4173.27</v>
      </c>
      <c r="J66">
        <v>15185.38</v>
      </c>
      <c r="K66">
        <v>14371.72</v>
      </c>
    </row>
    <row r="67" spans="1:1" s="9" customFormat="1" x14ac:dyDescent="0.2">
      <c r="A67" s="9" t="s">
        <v>79</v>
      </c>
      <c r="B67">
        <v>35.91</v>
      </c>
      <c r="C67">
        <v>22.65</v>
      </c>
      <c r="D67">
        <v>28.61</v>
      </c>
      <c r="E67">
        <v>30.36</v>
      </c>
      <c r="F67">
        <v>41.49</v>
      </c>
      <c r="G67">
        <v>63.68</v>
      </c>
      <c r="H67">
        <v>72.46</v>
      </c>
      <c r="I67">
        <v>86.97</v>
      </c>
      <c r="J67">
        <v>145.99</v>
      </c>
      <c r="K67">
        <v>140.59</v>
      </c>
    </row>
    <row r="68" spans="1:1" x14ac:dyDescent="0.2">
      <c r="A68" s="9" t="s">
        <v>45</v>
      </c>
      <c r="B68">
        <v>2.78</v>
      </c>
      <c r="C68">
        <v>4.44</v>
      </c>
      <c r="D68">
        <v>6.88</v>
      </c>
      <c r="E68">
        <v>8.61</v>
      </c>
      <c r="F68">
        <v>7.48</v>
      </c>
      <c r="G68">
        <v>9.87</v>
      </c>
      <c r="H68">
        <v>12.56</v>
      </c>
      <c r="I68">
        <v>13.08</v>
      </c>
      <c r="J68">
        <v>38.05</v>
      </c>
      <c r="K68">
        <v>24.71</v>
      </c>
    </row>
    <row r="69" spans="1:1" x14ac:dyDescent="0.2">
      <c r="A69" s="5" t="s">
        <v>88</v>
      </c>
      <c r="B69">
        <v>555.02</v>
      </c>
      <c r="C69">
        <v>325.69</v>
      </c>
      <c r="D69">
        <v>391.89</v>
      </c>
      <c r="E69">
        <v>364.49</v>
      </c>
      <c r="F69">
        <v>342.63</v>
      </c>
      <c r="G69">
        <v>428.61</v>
      </c>
      <c r="H69">
        <v>339.17</v>
      </c>
      <c r="I69">
        <v>292.24</v>
      </c>
      <c r="J69">
        <v>563.0</v>
      </c>
      <c r="K69">
        <v>170.68</v>
      </c>
    </row>
    <row r="70" spans="1:1" x14ac:dyDescent="0.2">
      <c r="A70" s="5" t="s">
        <v>75</v>
      </c>
      <c r="B70">
        <v>1063419475.0</v>
      </c>
      <c r="C70">
        <v>1063976535.0</v>
      </c>
      <c r="D70">
        <v>1064423875.0</v>
      </c>
      <c r="E70">
        <v>1064662247.0</v>
      </c>
      <c r="F70">
        <v>1064902570.0</v>
      </c>
      <c r="G70">
        <v>1065571585.0</v>
      </c>
      <c r="H70">
        <v>1065864835.0</v>
      </c>
      <c r="I70">
        <v>1065968905.0</v>
      </c>
      <c r="J70">
        <v>1923799917.0</v>
      </c>
      <c r="K70">
        <v>1923799917.0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233.07</v>
      </c>
      <c r="C82">
        <v>394.83</v>
      </c>
      <c r="D82">
        <v>411.14</v>
      </c>
      <c r="E82">
        <v>609.45</v>
      </c>
      <c r="F82">
        <v>705.46</v>
      </c>
      <c r="G82">
        <v>767.46</v>
      </c>
      <c r="H82">
        <v>1132.37</v>
      </c>
      <c r="I82">
        <v>821.49</v>
      </c>
      <c r="J82">
        <v>1035.64</v>
      </c>
      <c r="K82">
        <v>1090.89</v>
      </c>
    </row>
    <row r="83" spans="1:11" s="9" customFormat="1" x14ac:dyDescent="0.2">
      <c r="A83" s="9" t="s">
        <v>33</v>
      </c>
      <c r="B83">
        <v>-880.45</v>
      </c>
      <c r="C83">
        <v>-643.01</v>
      </c>
      <c r="D83">
        <v>-501.71</v>
      </c>
      <c r="E83">
        <v>-786.43</v>
      </c>
      <c r="F83">
        <v>-300.67</v>
      </c>
      <c r="G83">
        <v>-669.89</v>
      </c>
      <c r="H83">
        <v>-809.05</v>
      </c>
      <c r="I83">
        <v>-624.56</v>
      </c>
      <c r="J83">
        <v>-492.89</v>
      </c>
      <c r="K83">
        <v>-451.65</v>
      </c>
    </row>
    <row r="84" spans="1:11" s="9" customFormat="1" x14ac:dyDescent="0.2">
      <c r="A84" s="9" t="s">
        <v>34</v>
      </c>
      <c r="B84">
        <v>1121.87</v>
      </c>
      <c r="C84">
        <v>65.54</v>
      </c>
      <c r="D84">
        <v>142.38</v>
      </c>
      <c r="E84">
        <v>122.15</v>
      </c>
      <c r="F84">
        <v>-460.98</v>
      </c>
      <c r="G84">
        <v>-36.22</v>
      </c>
      <c r="H84">
        <v>-351.88</v>
      </c>
      <c r="I84">
        <v>-114.54</v>
      </c>
      <c r="J84">
        <v>-414.11</v>
      </c>
      <c r="K84">
        <v>-848.54</v>
      </c>
    </row>
    <row r="85" spans="1:11" s="1" customFormat="1" x14ac:dyDescent="0.2">
      <c r="A85" s="9" t="s">
        <v>35</v>
      </c>
      <c r="B85">
        <v>474.49</v>
      </c>
      <c r="C85">
        <v>-182.64</v>
      </c>
      <c r="D85">
        <v>51.81</v>
      </c>
      <c r="E85">
        <v>-54.83</v>
      </c>
      <c r="F85">
        <v>-56.19</v>
      </c>
      <c r="G85">
        <v>61.35</v>
      </c>
      <c r="H85">
        <v>-28.56</v>
      </c>
      <c r="I85">
        <v>82.39</v>
      </c>
      <c r="J85">
        <v>128.64</v>
      </c>
      <c r="K85">
        <v>-209.3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36.65</v>
      </c>
      <c r="C90">
        <v>67.1</v>
      </c>
      <c r="D90">
        <v>63.9</v>
      </c>
      <c r="E90">
        <v>67.1</v>
      </c>
      <c r="F90">
        <v>52.1</v>
      </c>
      <c r="G90">
        <v>81.95</v>
      </c>
      <c r="H90">
        <v>86.7</v>
      </c>
      <c r="I90">
        <v>107.5</v>
      </c>
      <c r="J90">
        <v>71.25</v>
      </c>
      <c r="K90">
        <v>38.9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